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astasiaa/Documents/Work/UCU/Thesis/BenchmarkWordStress/data/"/>
    </mc:Choice>
  </mc:AlternateContent>
  <xr:revisionPtr revIDLastSave="0" documentId="8_{9614B04B-0495-ED4D-8AA0-D6F378E53050}" xr6:coauthVersionLast="47" xr6:coauthVersionMax="47" xr10:uidLastSave="{00000000-0000-0000-0000-000000000000}"/>
  <bookViews>
    <workbookView xWindow="0" yWindow="0" windowWidth="28800" windowHeight="18000" xr2:uid="{42EC6C86-1BFA-834C-847A-B25DA0AEB023}"/>
  </bookViews>
  <sheets>
    <sheet name="uk_wiki" sheetId="1" r:id="rId1"/>
    <sheet name="plug" sheetId="4" r:id="rId2"/>
    <sheet name="heteronyms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<sst xmlns="http://schemas.openxmlformats.org/spreadsheetml/2006/main" count="3296" uniqueCount="2118">
  <si>
    <t>StressedSentence</t>
  </si>
  <si>
    <t>UnknownWords</t>
  </si>
  <si>
    <t>HeteronymsWords</t>
  </si>
  <si>
    <t>Ернст Авгу+ст Ру+ска, німе+цький фі+зик, творе+ць електро+нного мікроско+па, лауреа+т Но+белівської пре+мії з фі+зики.</t>
  </si>
  <si>
    <t>Руска</t>
  </si>
  <si>
    <t>А+вгу+ст</t>
  </si>
  <si>
    <t>Алі+пій (Алі+мпій, Олі+мпій) Пече+рський (бли+зько 1050 — 1114) — правосла+вний святи+й, ки+ївський іконопи+сець і мозаї+ст, ювелі+р, лі+кар, черне+ць та свяще+нник Ки+єво-Пече+рського монастиря+, пе+рше відо+ме з літо+пису ім'я+ старору+ського худо+жника іко+нопису, оди+н з авторі+в Ки+єво-Пече+рського патерика+.</t>
  </si>
  <si>
    <t>Аліпій, Алімпій, Олімпій, Києво, Києво</t>
  </si>
  <si>
    <t>а+вторі+в</t>
  </si>
  <si>
    <t>адре+са = 20400, Черка+ська обл., Тальні+вський р-н, м. Тальне+, вул. Собо+рна, 28</t>
  </si>
  <si>
    <t>а+дре+са</t>
  </si>
  <si>
    <t>Миросла+в Іва+нович Антоно+вич (1 бе+резня 1917, м. Доли+на, ни+ні Іва+но-Франкі+вська о+бласть — 11 кві+тня 2006, У+трехт, Нідерла+нди) — украї+нський співа+к (барито+н), хорови+й дириге+нт і музикозна+вець.</t>
  </si>
  <si>
    <t>Анто+но+вич</t>
  </si>
  <si>
    <t>Андрі+й Антоно+вич Алиське+вич (17 гру+дня 1870, Залу+ква, ни+ні Га+лицького райо+ну Іва+но-Франкі+вської о+бласті — 25 бе+резня 1949, Пра+га) — украї+нський педаго+г, науко+вий і грома+дський дія+ч, германі+ст.</t>
  </si>
  <si>
    <t>Алиськевич</t>
  </si>
  <si>
    <t>Анто+но+вич, грома+дськи+й</t>
  </si>
  <si>
    <t>Арбузи+нський райо+н — коли+шня адміністрати+вно-територіа+льна одини+ця у скла+ді Микола+ївської о+бласті Украї+ни.</t>
  </si>
  <si>
    <t>Арбу+зи+нський</t>
  </si>
  <si>
    <t>Літерату+рний псевдоні+м — Яре+ма Байра+к (с. Ба+йрак).</t>
  </si>
  <si>
    <t>Ба+йра+к, Ба+йра+к</t>
  </si>
  <si>
    <t>Торе+цьк (до 27 жо+втня 1938 ро+ку — Щерби+нівка, в пері+од з 1938 по 18 лю+того 2016 рік — Дзержи+нськ) — мі+сто Бахму+тського райо+ну Доне+цької о+бласті, Украї+на.</t>
  </si>
  <si>
    <t>Ба+хму+тського</t>
  </si>
  <si>
    <t>Вважа+ють, що фаши+зм бере+ свій поча+ток в італі+йському націоналі+змі часі+в Пе+ршої світово+ї війни+ і як політи+чна течія+, був засно+ваний Муссолі+ні — до то+го одни+м із лі+дерів Італі+йської соціалісти+чної па+ртії і був започатко+ваний як об'є+днання в єди+не ці+ле «пра+вих» і «лі+вих» політи+чних спе+ктрів.</t>
  </si>
  <si>
    <t>бе+ре+, ві+йни+, то+го+, об'є+дна+ння, пра+ви+х</t>
  </si>
  <si>
    <t>Скадо+вський райо+н розташо+ваний на пі+вдні Херсо+нщини, на бе+резі Джарилга+цької зато+ки Чо+рного мо+ря.</t>
  </si>
  <si>
    <t>Джарилгацької</t>
  </si>
  <si>
    <t>бе+ре+зі, за+то+ки, мо+ря+</t>
  </si>
  <si>
    <t>Богда+н-І+гор Анто+нич (5 жо+втня 1909, с. Нови+ця, Королі+вство Галичини+ та Володими+рії, А+встро-Уго+рщина — 6 ли+пня 1937, Львів)</t>
  </si>
  <si>
    <t>Володимирії, Австро</t>
  </si>
  <si>
    <t>Бо+гда+н</t>
  </si>
  <si>
    <t>У Чернівця+х перебува+в загарто+ваний у боя+х 2,5 ти+сячний полк Легіо+ну Украї+нських січови+х стрільці+в (УСС), яки+й ство+рена Украї+нська Націона+льна Ра+да (Львів), хоті+ла переки+нути до Льво+ва, що не вдало+сь че+рез заборо+ну австрі+йського кома+ндування.</t>
  </si>
  <si>
    <t>бо+я+х</t>
  </si>
  <si>
    <t>Вели+ка ло+ндонська поже+жа — масшта+бна поже+жа в Ло+ндоні, яка+ трива+ла з 2 по 4 ве+ресня 1666 ро+ку.</t>
  </si>
  <si>
    <t>Ве+ли+ка, я+ка+</t>
  </si>
  <si>
    <t>Чим бі+льше ки+сню місти+тиме дуття+, тим бі+льше па+лива мо+жна спали+ти у одини+цю ча+су, то+бто вести+ до+менний проце+с більш приско+рено.</t>
  </si>
  <si>
    <t>ве+сти+</t>
  </si>
  <si>
    <t>Вели+ке Ведме+же</t>
  </si>
  <si>
    <t>Ведме+же+</t>
  </si>
  <si>
    <t>Борщ зеле+ний, щавле+вий або+ весня+ни+й — традиці+йна украї+нська стра+ва; різно+вид борщу+ до скла+ду яко+го найчасті+ше вхо+дять щаве+ль і я+йця.</t>
  </si>
  <si>
    <t>весня+ни+й, бо+рщу+, скла+ду+, я+йця+</t>
  </si>
  <si>
    <t>У часи+ окупа+ції в райо+ні ді+яли кі+лька підпи+льних і партиза+нських груп, дія+льність яки+х ви+клика+ла теро+р окупаці+йної вла+ди про+ти місце+вого насе+лення.</t>
  </si>
  <si>
    <t>підпильних</t>
  </si>
  <si>
    <t>ви+клика+ла</t>
  </si>
  <si>
    <t>Авіа+ція — га+лузь те+хніки, пов'я+зана з розро+бкою і використа+нням літа+льних апара+тів ва+жчих за пові+тря.</t>
  </si>
  <si>
    <t>ви+користа+нням</t>
  </si>
  <si>
    <t>Слабоалкого+льні напо+ї — ліке+ро-горілча+ні напо+ї мі+цністю від 1,2 % до 8,5 %, з ма+совою концентра+цією екстракти+вних речови+н не бі+льше ніж 14 г/100 см³, ви+готовлені на осно+ві во+дно-спиртово+ї су+міші, ча+сто з використа+нням лимо+нної кислоти+, концентро+ваних сокі+в, і+ноді з додава+нням шту+чних вітамі+нів і консерва+нтів, наси+чені чи ненаси+чені діокси+дом вуглецю+.</t>
  </si>
  <si>
    <t xml:space="preserve"> лікеро</t>
  </si>
  <si>
    <t>ви+користа+нням, кисло+ти+</t>
  </si>
  <si>
    <t>Тео+рія ймові+рностей (імові+рностей), тео+рія імові+рності — ро+зділ матема+тики, що вивча+є закономі+рності випадко+вих я+вищ: випадко+ві поді+ї, випадко+ві величи+ни, ї+хні фу+нкції, власти+вості й опера+ції над ни+ми.</t>
  </si>
  <si>
    <t>ними</t>
  </si>
  <si>
    <t>ви+падко+ві, по+ді+ї, ви+падко+ві, величи+ни+</t>
  </si>
  <si>
    <t>Одні+ тео+рії вихо+дять із самоочеви+дного — «окре+мі а+ктори ді+ють соціа+льно» (в ціло+му: «лю+ди ро+блять суспі+льство»).</t>
  </si>
  <si>
    <t>ви+хо+дять</t>
  </si>
  <si>
    <t>Вида+нню енциклопе+дії переду+є розро+бка темати+чного пла+ну (розпо+ділу зага+льного о+бсягу стате+й за ї+хніми ти+пами та дисциплі+нами) і словника+ (по+вного пере+ліку те+рмінів, які+ уві+йдуть до вида+ння).</t>
  </si>
  <si>
    <t>Вида+нню+, ста+те+й, вида+ння+</t>
  </si>
  <si>
    <t>Націона+льна пре+мія Украї+ни і+мені Тара+са Шевче+нка ча+сто зга+дується про+сто як Шевче+нківська пре+мія — держа+вна нагоро+да Украї+ни, найви+ща в Украї+ні тво+рча відзна+ка за ваго+мий вне+сок у ро+звиток культу+ри й мисте+цтва.</t>
  </si>
  <si>
    <t>ві+дзна+ка</t>
  </si>
  <si>
    <t>Профе+сія (фах) — відокре+млений («окре+слений») у ра+мках суспі+льного по+ділу пра+ці ко+мплекс дій та відпові+дних знань, що вимага+є відпові+дної осві+ти.</t>
  </si>
  <si>
    <t>відпові+дни+х, відпові+дно+ї, осві+ти+</t>
  </si>
  <si>
    <t>Пе+рший хресто+вий похі+д (1096—1099) — військо+ва експеди+ція христия+нської Євро+пи, яка+ ста+вила за мету+ відвоюва+ти Святу+ зе+млю, захо+плену мусульма+нами у Лева+нті, результа+том яко+ї ста+ло зві+льнення Свято+го Мі+ста Єрусали+м у 1099 ро+ці.</t>
  </si>
  <si>
    <t>військо+ва+, я+ка+, ме+ту+, Свя+ту+, Мі+ста+</t>
  </si>
  <si>
    <t>Лу+цій Фа+бій Юст — військо+вий та держа+вний дія+ч</t>
  </si>
  <si>
    <t>Луцій, Фабій</t>
  </si>
  <si>
    <t>військо+ви+й</t>
  </si>
  <si>
    <t>Дани+ло Апо+стол (14|12|1654|4 — 29|1|1734|17) — украї+нський військо+вий, політи+чний і держа+вний дія+ч.</t>
  </si>
  <si>
    <t>Марк Фу+рій Бібаку+л — давньори+мський пое+т, яки+й вхо+див до літерату+рного гуртка+.</t>
  </si>
  <si>
    <t>Бібакул</t>
  </si>
  <si>
    <t>вхо+ди+в</t>
  </si>
  <si>
    <t>До 1973 ро+ку до Ки+єво-Свято+шинського райо+ну вхо+дила значна+ части+на терито+рії тепе+рішнього Ви+шгородського райо+ну.</t>
  </si>
  <si>
    <t>Києво</t>
  </si>
  <si>
    <t>вхо+ди+ла</t>
  </si>
  <si>
    <t>Генна+дій Генна+дійович Кома+нов — украї+нський фахіве+ць в га+лузі раке+тної те+хніки.</t>
  </si>
  <si>
    <t>Команов</t>
  </si>
  <si>
    <t>га+лу+зі</t>
  </si>
  <si>
    <t>* 22 листопа+да - Е+двард Луї+ Берне+йз, піоне+р в га+лузі суспі+льних відно+син та пропага+нди.</t>
  </si>
  <si>
    <t>Бернейз</t>
  </si>
  <si>
    <t>Ельбу+рс - гірська+ систе+ма на пі+вночі Іра+ну на Іра+нському нагі+р'ї протя+жністю бли+зько 1400 км, над Каспі+йським мо+рем; завви+шки до 5604 м (зга+слий вулка+н Демаве+нд, найви+ща то+чка усього+ Сере+днього Схо+ду); склада+ється перева+жно з вапнякі+в і пісковикі+в; на пі+вночі — листяні+ ліси+ (дуб, бук), на пі+вдні — пусте+льно-степова+ росли+нність.</t>
  </si>
  <si>
    <t>Демавенд</t>
  </si>
  <si>
    <t>гі+рська+, то+чка+, усьо+го+, лі+си+</t>
  </si>
  <si>
    <t>Антиліва+н — гірське+ па+смо на кордо+ні Си+рії та Ліва+ну; висота+ до 2814 м; землетру+си; сухі+ степи+ і ялівце+ві ліси+.</t>
  </si>
  <si>
    <t>Антиліван</t>
  </si>
  <si>
    <t>гі+рське+, лі+си+</t>
  </si>
  <si>
    <t>Тимоте+й (Тимофі+й) Гна+тович Бордуля+к (2 лю+того 1863, Бордуляки+, ни+ні Зо+лочівського райо+ну Льві+вської о+бласті — 16 жо+втня 1936, Вели+кий Хода+чків, ни+ні Терно+пільського райо+ну) — украї+нський письме+нник, свяще+нник УГКЦ, просвітя+нський та грома+дський дія+ч.</t>
  </si>
  <si>
    <t>Тимотей, Бордуляк</t>
  </si>
  <si>
    <t>Гна+то+вич, Терно+пі+льського, грома+дськи+й</t>
  </si>
  <si>
    <t>Гриня+вські го+ри (і+нші на+зви — Гриня+ви, Гриня+вський хребе+т) — гірськи+й маси+в в Украї+нських Карпа+тах, на пі+вдні Іва+но-Франкі+вської о+бласті, у межирі+ччі Чо+рного та Бі+лого Че+ремо+шу.</t>
  </si>
  <si>
    <t>го+ри+, на+зви+, гі+рськи+й, Че+ремо+шу</t>
  </si>
  <si>
    <t>Голова+нівський райо+н — коли+шня адміністрати+вно-територіа+льна одини+ця у скла+ді Кіровогра+дської о+бласті Украї+ни.</t>
  </si>
  <si>
    <t>Голова+ні+вський</t>
  </si>
  <si>
    <t>Гребі+нківський райо+н — коли+шня адміністрати+вно-територіа+льна одини+ця Полта+вської о+бласті з це+нтром у мі+сті Гребі+нці.</t>
  </si>
  <si>
    <t>Гребінківський</t>
  </si>
  <si>
    <t>Гребі+нці+</t>
  </si>
  <si>
    <t>* Миха+йло Андре+лла — грома+дський та церко+вний дія+ч, письме+нник-полемі+ст.</t>
  </si>
  <si>
    <t>Андрелла</t>
  </si>
  <si>
    <t>грома+дськи+й</t>
  </si>
  <si>
    <t>* 2022 — Іва+н Дзю+ба, украї+нський літературозна+вець, літерату+рний кри+тик, грома+дський дія+ч, акти+вний уча+сник ру+ху за незале+жність Украї+ни, дисиде+нт радя+нських часі+в, Геро+й Украї+ни (2001).</t>
  </si>
  <si>
    <t>Васи+ль Семе+нович Стефа+ник (14 тра+вня 1871, Ру+сів (ни+ні Іва+но-Франкі+вської о+бласті) — 7 гру+дня 1936) — украї+нський письме+нник, ма+йстер експресіоністи+чної нове+ли, грома+дський дія+ч, полі+тик.</t>
  </si>
  <si>
    <t>Електро+нна густина+ — величина+, що визнача+ється квадра+том мо+дуля хвильово+ї фу+нкції в да+ній то+чці (імові+рність знахо+дження тут електро+на) помно+женому на заря+д електро+на.</t>
  </si>
  <si>
    <t>гу+стина+</t>
  </si>
  <si>
    <t>Співдру+жність Незале+жних Держа+в (СНД) — регіона+льна міжнаро+дна організа+ція А+зії та схі+дної Євро+пи до яко+ї вхо+дить ни+зка пострадя+нських краї+н.</t>
  </si>
  <si>
    <t>Де+ржа+в</t>
  </si>
  <si>
    <t>; за право+писом 1928 ро+ку — Ісля+ндія) — норди+чна острівна+ держа+ва в Євро+пі, розташо+вана у півні+чній части+ні Атланти+чного океа+ну на Середи+нно-Атланти+чному хребті+, з насе+ленням бли+зько 364 000 і пло+щею 103 тис. км².</t>
  </si>
  <si>
    <t>Ісляндія, нордична, Серединно</t>
  </si>
  <si>
    <t>де+ржа+ва</t>
  </si>
  <si>
    <t>Сою+з Комо+рських Острові+в (до 2002 ро+ку зна+на як Федера+льна Ісла+мська Респу+бліка Комо+рських Острові+в) — острівна+ держа+ва в Інді+йському океа+ні між Мадагаска+ром і схі+дним узбере+жжям А+фрики.</t>
  </si>
  <si>
    <t>Куве+йт, офіці+йна на+зва Держа+ва Куве+йт (Дауля+т ель-Куве+йт) — краї+на в півде+нно-за+хідній А+зії, що межу+є на півні+чному за+ході з Іра+ком, пі+вдні й півде+нному за+ході з Сау+дівською Ара+вією, на схо+ді омива+ється Пе+рською зато+кою.</t>
  </si>
  <si>
    <t>Даулят</t>
  </si>
  <si>
    <t>Де+ржа+ва, за+хі+дній, за+хо+ді, за+хо+ді, за+то+кою</t>
  </si>
  <si>
    <t>Таджикиста+н (офіці+йна на+зва Респу+бліка Таджикиста+н) — держа+ва в Центра+льній А+зії, межу+є на пі+вночі з Киргизста+ном, схо+ді з Кита+єм, пі+вдні з Афганіста+ном, за+ході з Узбекиста+ном.</t>
  </si>
  <si>
    <t>де+ржа+ва, за+хо+ді</t>
  </si>
  <si>
    <t>Камбо+джа, офіці+йно — Королі+вство Камбо+джа — держа+ва у Півде+нно-Схі+дній А+зії, що межу+є на пі+вночі та півні+чному за+ході із Таїла+ндом, на пі+вночі з Лао+сом, на схо+ді і півде+нному схо+ді з В'єтна+мом та омива+ється на півде+нному схо+ді Південнокита+йським мо+рем; терито+рія 181035 км2; столи+ця та найбі+льше мі+сто краї+ни — Пномпе+нь.</t>
  </si>
  <si>
    <t>Південнокитайським</t>
  </si>
  <si>
    <t>Федера+ція Сент-Кіттс і Не+віс (Федера+ція Сент-Крі+стофер і Не+віс) — держа+ва в схі+дній части+ні Кари+бського мо+ря, яка+ склада+ється з двох острові+в — Сент-Кі+ттсу і Не+вісу, що нале+жать до Мали+х Анти+льських острові+в.</t>
  </si>
  <si>
    <t>Крістофер, Кіттсу</t>
  </si>
  <si>
    <t>де+ржа+ва, мо+ря+, я+ка+</t>
  </si>
  <si>
    <t>Радя+нський Сою+з, офіці+йна на+зва — Сою+з Радя+нських Соціалісти+чних Респу+блік (СРСР) — федерати+вна соціалісти+чна держа+ва в Півні+чній Євра+зії, яка+ існува+ла з 1922 по 1991 рік.</t>
  </si>
  <si>
    <t>де+ржа+ва, я+ка+</t>
  </si>
  <si>
    <t>В Украї+ні та де+яких пострадя+нських держа+вах осі+б, що грабу+ють археологі+чну спа+дщину, ча+сто назива+ють «чо+рні архео+логи» або+ «чо+рні копачі+».</t>
  </si>
  <si>
    <t>де+ржа+вах</t>
  </si>
  <si>
    <t>Столи+ця — офіці+йне головне+ мі+сто держа+ви або+ адміністрати+вного утво+рення федерати+вної чи конфедерати+вної держа+ви (тако+го як о+бласть, край, автоно+мна респу+бліка, прові+нція, штат, департа+мент), у яко+му зазвича+й розташо+вані ви+щі о+ргани вла+ди та управлі+ння: Резиде+нція глави+ держа+ви (терито+рії) (мона+рха, президе+нта, губерна+тора), парла+мент, центра+льні міністе+рства і ві+домства, Верхо+вний суд.</t>
  </si>
  <si>
    <t>де+ржа+ви, де+ржа+ви, о+рга+ни, гла+ви+, де+ржа+ви</t>
  </si>
  <si>
    <t>Деспоти+зм, або+ деспоті+я — фо+рма держа+ви, при які+й вся повнота+ вла+ди, не обме+женої зако+ном, нале+жить одному+ воло+дарю+ — мона+рху, тира+ну або+ необме+женому дикта+тору.</t>
  </si>
  <si>
    <t>де+ржа+ви, одно+му+, воло+да+рю+</t>
  </si>
  <si>
    <t>Демокра+тія, народопра+вство — політи+чний режи+м, за яко+го єди+ним легіти+мним джерело+м вла+ди в держа+ві визнає+ться її+ наро+д.</t>
  </si>
  <si>
    <t>її</t>
  </si>
  <si>
    <t>де+ржа+ві, ви+знає+ться</t>
  </si>
  <si>
    <t>Бага+то пое+тів, одна+к, ма+ли і+нші джере+ла дохо+ду, включа+ючи італі+йців, таки+х як Да+нте Аліґ'є+рі, Джова+нні Бокка+ччо та робо+ти Петра+рки в гі+льдії фармаце+втів і робо+ти Ві+льяма Шекспі+ра в теа+трі.</t>
  </si>
  <si>
    <t>Аліґ'єрі</t>
  </si>
  <si>
    <t>джере+ла+, ро+бо+ти, ро+бо+ти</t>
  </si>
  <si>
    <t>На Катери+ни (7 гру+дня) дівча+та схо+дились на спі+льну вече+рю, готува+ли спі+льний борщ і ка+шу, а пе+ред пі+вніччю обгорта+ли горне+ць із борще+м і ка+шею нови+м рушнико+м, вила+зили по че+рзі на воро+та й заклика+ли до+лю на вече+рю.</t>
  </si>
  <si>
    <t>ді+вча+та, пе+ре+д, ви+ла+зили, че+рзі+, закли+ка+ли</t>
  </si>
  <si>
    <t>Украї+нська діа+спора — збі+рне ви+значення украї+нської націона+льної спільно+ти по+за ме+жами украї+нських земе+ль (украї+нської етні+чної терито+рії), яка+ почува+є духо+вний зв'язо+к з Украї+ною.</t>
  </si>
  <si>
    <t>діа+спо+ра, я+ка+, зв'я+зо+к</t>
  </si>
  <si>
    <t>Дієприслі+вник — невідмі+нювана фо+рма дієсло+ва, яка+, поя+снюючи при+судок, назива+є додатко+ву ді+ю.</t>
  </si>
  <si>
    <t>дієсло+ва+, я+ка+</t>
  </si>
  <si>
    <t>1625 — Куру+ківський до+гові+р.</t>
  </si>
  <si>
    <t>до+гові+р</t>
  </si>
  <si>
    <t>У нові+й украї+нській літерату+рі, як і дони+ні в де+яких діале+ктах, на позна+чення тре+тього мі+сяця вжива+ли на+зви березі+ль (березо+ль).</t>
  </si>
  <si>
    <t>до+ни+ні, на+зви+</t>
  </si>
  <si>
    <t>* Кіндра+т Була+він — керівни+к коза+чого повста+ння на До+ну.</t>
  </si>
  <si>
    <t>Булавін</t>
  </si>
  <si>
    <t>До+ну+</t>
  </si>
  <si>
    <t>Бібліоте+ка, або+ книгозбі+рня, — культу+рно-осві+тній за+клад, що зді+йснює збира+ння друко+ваних і рукопи+сних матеріа+лів, прово+дить ї+хнє опрацюва+ння та по+каз у катало+гах, організо+вує відпові+дне ї+хнє зберіга+ння, збере+ження й обслуго+вування ни+ми читачі+в.</t>
  </si>
  <si>
    <t>за+кла+д, відпові+дне+</t>
  </si>
  <si>
    <t>За+мість да+вніх паси+вних дієприкме+тників тепе+рішнього ча+су на -м- за+раз отри+мали поши+рення втори+нні, утво+рені від паси+вних дієприкме+тників мину+лого ча+су: неоціне+нний — від неоці+нений (при парале+льній фо+рмі неоціни+мий).</t>
  </si>
  <si>
    <t>неоцінений</t>
  </si>
  <si>
    <t>За+мі+сть, за+ра+з</t>
  </si>
  <si>
    <t>В одні+й з них персона+ж оповіда+є, як у сні побува+в на не+бі і ба+чив там золоти+й за+мок та пи+шно вбра+ний стіл: «І пироги+ та+мо були+, Та і бо+рщику звари+ли».</t>
  </si>
  <si>
    <t>за+мо+к</t>
  </si>
  <si>
    <t>За+мок (укрі+плена буді+вля), замо+к (для замика+ння двере+й, шухля+д та ін.).</t>
  </si>
  <si>
    <t>За+мо+к, за+мо+к</t>
  </si>
  <si>
    <t>За+раз кома+нда виступа+є на стадіо+н «Аванга+рд»</t>
  </si>
  <si>
    <t>За+ра+з</t>
  </si>
  <si>
    <t>Мо+ре Ба+ффіна (Ба+ффінова зато+ка) — напівза+мкнене мо+ре, на півні+чному за+ході Атланти+чного океа+ну, між Кана+дським Аркти+чним архіпела+гом і о+стровом Гренла+ндія; 689 тис. км² глибина+ до 2473 м; плаву+ча кри+га, а+йсберги.</t>
  </si>
  <si>
    <t>Баффіна</t>
  </si>
  <si>
    <t>за+то+ка, за+хо+ді</t>
  </si>
  <si>
    <t>Пірене+ї простягли+ся на 435 км від Біска+йської зато+ки до Середзе+много мо+ря.</t>
  </si>
  <si>
    <t>за+то+ки, мо+ря+</t>
  </si>
  <si>
    <t>Півні+чна Аме+рика — матери+к (контине+нт) у За+хідній півку+лі, півні+чна части+на части+ни сві+ту Аме+рики.</t>
  </si>
  <si>
    <t>За+хі+дній</t>
  </si>
  <si>
    <t>П'ятиха+тський райо+н (П'ятиха+тщина) — коли+шній райо+н Украї+ни, що був розташо+ваний у півні+чно-за+хідній части+ні Дніпропетро+вської о+бласті.</t>
  </si>
  <si>
    <t>П'ятихатщина, північно</t>
  </si>
  <si>
    <t>за+хі+дній</t>
  </si>
  <si>
    <t>Попасня+нський райо+н (до 1977 ро+ку — Лисича+нський) — коли+шній райо+н в півде+нно-за+хідній части+ні Луга+нської о+бласті, райо+нним це+нтром було+ мі+сто Попа+сна.</t>
  </si>
  <si>
    <t>Деми+дівський райо+н — коли+шній райо+н, розташо+ваний у півде+нно-за+хідній части+ні Рі+вненської о+бласті, райо+нний центр — смт Деми+дівка.</t>
  </si>
  <si>
    <t>Стави+щенський райо+н — коли+шній адміністрати+вний райо+н Украї+ни у півде+нно-за+хідній части+ні Ки+ївщини у ме+жах Придніпро+вської височини+ правобере+жного Лісосте+пу Украї+ни, 17 ли+пня 2020 ро+ку Верхо+вна Ра+да Украї+ни прийняла+ Постано+ву № 3650 «Про утво+рення та ліквіда+цію райо+нів», вна+слідок цього+ була+ утво+рена Стави+щенська се+лищна грома+да, яка+ увійшла+ до скла+ду укру+пненого Білоцеркі+вського райо+ну.</t>
  </si>
  <si>
    <t>Ставищенський, Ставищенська</t>
  </si>
  <si>
    <t>за+хі+дній, височи+ни+, бу+ла+, я+ка+, скла+ду+</t>
  </si>
  <si>
    <t>Балха+ш — безсті+чне о+зеро на півде+нному схо+ді Казахста+ну; 17—22 тис. км², глибина+ до 26 м; завдо+вжки 605 км, завши+ршки до 74 км; у за+хідній части+ні вода+ прі+сна (впада+є рі+чка Ілі+), у схі+дній — солонува+та.</t>
  </si>
  <si>
    <t>за+хі+дній, І+лі+</t>
  </si>
  <si>
    <t>Ша+цький райо+н — коли+шній райо+н у півні+чно-за+хідній части+ні Воли+нської о+бласті в Украї+ні, утво+рений в 1940 ро+ці, у 1963 ро+ці був приє+днаний до Любо+мльського райо+ну, у 1993 відно+влений, а у 2020 ліквідо+ваний, його+ терито+рія увійшла+ до переутво+реного Ко+вельського райо+ну.</t>
  </si>
  <si>
    <t>північно, переутвореного</t>
  </si>
  <si>
    <t>за+хі+дній, Ко+ве+льського</t>
  </si>
  <si>
    <t>Локачи+нський райо+н — коли+шній райо+н у півде+нно-за+хідній части+ні Воли+нської о+бласті у верхі+в'ях рік Лу+ги, Стохо+ду і Ту+рії (басе+йни За+хідного Бу+гу та При+п'яті).</t>
  </si>
  <si>
    <t>Локачинський, Стоходу</t>
  </si>
  <si>
    <t>за+хі+дній, Ту+рії+, За+хі+дного, При+п'я+ті</t>
  </si>
  <si>
    <t>Коло+мацький райо+н — коли+шній райо+н у півні+чно-за+хідній части+ні Ха+рківської о+бласті з адміністрати+вним це+нтром у смт Коло+мак, яки+й розташо+ваний на однойме+нній рі+чці Коло+мак (прито+к рі+чки Во+рскли) на ві+дстані 83 кіломе+трів від обласно+го це+нтру мі+ста Ха+ркова.</t>
  </si>
  <si>
    <t>Коломацький, північно</t>
  </si>
  <si>
    <t>за+хі+дній, Ха+рківсько+ї, рі+чки+, мі+ста+</t>
  </si>
  <si>
    <t>У за+хідній тради+ції — Яросла+в І.</t>
  </si>
  <si>
    <t>за+хі+дній, Яро+сла+в</t>
  </si>
  <si>
    <t>Ро+сса мо+ре — мо+ре, части+на Півде+нного океа+ну бі+ля берегі+в Антаркти+ди; вріза+ється на бли+зько 1,5 ти+сяч км між Схі+дною і За+хідною Антаркти+дою.</t>
  </si>
  <si>
    <t>Росса</t>
  </si>
  <si>
    <t>За+хі+дною</t>
  </si>
  <si>
    <t>Мо+ре Ба+нда — мо+ре на за+ході Ти+хого океа+ну, в Індоне+зії, між острова+ми Мала+йського архіпела+гу; 714 тис. км² глибина+ до 7440 м; кора+лові ри+фи; порт Амбо+н.</t>
  </si>
  <si>
    <t>за+хо+ді</t>
  </si>
  <si>
    <t>Охо+тське мо+ре — мо+ре, части+на Ти+хого океа+ну бі+ля берегі+в А+зії; обме+жене росі+йськими Камча+ткою, Кури+льськими острова+ми на схо+ді, о+стровом Сахалі+н на півде+нному за+ході та япо+нським о+стровом Хокка+йдо на пі+вдні.</t>
  </si>
  <si>
    <t>Півні+чне мо+ре — части+на Атланти+чного океа+ну, омива+є береги+ Норве+гії і Да+нії на схо+ді, Шотла+ндії і А+нглії — на за+ході, Німе+ччини, Нідерла+ндів, Бе+льгії і Фра+нції — на пі+вдні.</t>
  </si>
  <si>
    <t>Сарга+сове мо+ре — райо+н антициклоні+чного колоо+бігу вод в це+нтрі Півні+чного Атланти+чного океа+ну, обме+жений те+чіями: на за+ході — Гольфстри+мом, на пі+вночі — Північноатланти+чною, на схо+ді — Кана+рською, на пі+вдні — Півні+чною паса+тною.</t>
  </si>
  <si>
    <t>Гольфстримом, Канарською</t>
  </si>
  <si>
    <t>Філіппі+нське мо+ре — міжострівне+ мо+ре Ти+хого океа+ну, між Япо+нськими острова+ми, о+стровом Тайва+нь і Філіппі+нськими острова+ми на за+ході, підво+дними хребта+ми і острова+ми І+дзу, Огасава+ра (Боні+н) і Маріа+нськими на схо+ді, Яп і Пала+у на півде+нному схо+ді.</t>
  </si>
  <si>
    <t>міжострівне, Ідзу, Огасавара, Бонін, Маріанськими</t>
  </si>
  <si>
    <t>Тиверіа+дське о+зеро, Генісаре+тське о+зеро або+ о+зеро Кіне+рет — о+зеро на півде+нному за+ході Си+рії та на півні+чному схо+ді Ізра+їлю, 212 ме+трів ни+жче від рі+вня мо+ря; 165 км², глибина+ до 48 м; протіка+є рі+чка Йорда+н.</t>
  </si>
  <si>
    <t>Тиверіадське, Генісаретське, Кінерет</t>
  </si>
  <si>
    <t>за+хо+ді, мо+ря+</t>
  </si>
  <si>
    <t>До радя+нської ане+ксії на за+ході Украї+ні та+ко+ж використо+вували на+зву ко+паний м'яч, або+ ко+панка.</t>
  </si>
  <si>
    <t>за+хо+ді, та+ко+ж, на+зву+</t>
  </si>
  <si>
    <t>Сара+тський райо+н — коли+шня адміністрати+вна одини+ця на півде+нному за+ходу Оде+ської о+бласті.</t>
  </si>
  <si>
    <t>за+хо+ду</t>
  </si>
  <si>
    <t>Математи+чна ло+гіка — ро+зділ матема+тики, що вивча+є за допомо+гою форма+льних систе+м математи+чні тео+рії загало+м.</t>
  </si>
  <si>
    <t>зага+ло+м</t>
  </si>
  <si>
    <t>Іва+н Бабі+й (5 бе+резня 1893, с. Добромі+рка, ни+ні Зба+разького райо+ну Терно+пільської о+бласті — 25 ли+пня 1934, Львів) — украї+нський педаго+г, військови+к.</t>
  </si>
  <si>
    <t>Зба+ра+зького, Терно+пі+льської</t>
  </si>
  <si>
    <t>Байка+л — о+зеро в Схі+дному Сибі+ру, найгли+бша прі+сна водо+йма на Землі+.</t>
  </si>
  <si>
    <t>Зе+млі+</t>
  </si>
  <si>
    <t>Євра+зія — найбі+льший за ро+змірами та насе+ленням матери+к на Землі+, що склада+ється з Євро+пи та А+зії.</t>
  </si>
  <si>
    <t>Атланти+чний океа+н, Атла+нтика — дру+гий за величино+ю та глибино+ю океа+н на Землі+, зага+льною пло+щею 91,7 млн км².</t>
  </si>
  <si>
    <t>Півні+чний Льодови+тий океа+н, Півні+чно-Льодови+тий океа+н, Аркти+чний океа+н — найме+нший океа+н на Землі+, що лежи+ть навко+ло Півні+чного по+люса, між Півні+чною Аме+рикою і Євра+зією.</t>
  </si>
  <si>
    <t>Північно</t>
  </si>
  <si>
    <t>Христия+нство — віровче+ння про єди+ного всезна+ючого, всюдису+щого та ві+чного Бо+га, Творця+ не+ба і землі+ у 3-х його+ найважли+ві+ших про+явах (іпоста+сях) — Го+спода Вседержи+теля (Бо+га-Отця+), єдиноро+дного несотво+ренного Си+на — Го+спода Ісу+са Христа+ (Бо+га-Си+на, святу+ І+стину, святе+ Бо+же Сло+во), та Бо+га-Ду+ха Свято+го, що говори+в че+рез проро+ків, Їх єди+ну во+лю та су+тність у Святі+й Трі+йці.</t>
  </si>
  <si>
    <t>несотворенного, Духа</t>
  </si>
  <si>
    <t>зе+млі+, найважли+ві+ших, про+я+вах, Го+спо+да, Го+спо+да, свя+ту+</t>
  </si>
  <si>
    <t>Фізи+чна геогра+фія — нау+ка про приро+ду та антропоге+нні змі+ни ландша+фтної оболо+нки Землі+, що є середо+вищем життєдія+льності лю+дства та земно+ї біо+ти загало+м.</t>
  </si>
  <si>
    <t>змі+ни+, Зе+млі+, зага+ло+м</t>
  </si>
  <si>
    <t>Мо+ва — систе+ма звукови+х і графі+чних зна+ків, що ви+никла на пе+вному рі+вні ро+звитку лю+дства, розвива+ється і ма+є соціа+льне призна+чення; пра+вила мо+ви нормалізу+ють використа+ння зна+ків та ї+хнє функціонува+ння як за+собів людсько+го спілкува+ння.</t>
  </si>
  <si>
    <t>зна+кі+в, пра+ви+ла, ви+користа+ння, зна+кі+в, лю+дсько+го</t>
  </si>
  <si>
    <t>Ара+льське мо+ре (ара+л — «о+стрів») — безсті+чне соло+не о+зеро в Тура+нській низовині+ в пусте+льній зо+ні на тере+нах Казахста+ну й Узбекиста+ну, зни+кле вна+слідок дія+льності люди+ни.</t>
  </si>
  <si>
    <t>Туранській</t>
  </si>
  <si>
    <t>зо+ні+</t>
  </si>
  <si>
    <t>абсолю+тні або+ дубле+ти з тото+жним зна+ченням (шофе+р — воді+й, — зокре+ма+ у ви+падках професіоналі+змів і термінологі+змів), що виника+ють здебі+льше вна+слідок нашарува+ння різнодіале+ктних чи різномо+вних слів (госпо+дар — хазя+їн; риска+ль — за+ступ — горо+дник — лопа+тка), по+ки мововжи+ток їх не розді+лить у 1 гру+пі.</t>
  </si>
  <si>
    <t>термінологізмів, різнодіалектних, мововжиток</t>
  </si>
  <si>
    <t>зокре+ма+, ви+ника+ють, госпо+да+р, за+сту+п</t>
  </si>
  <si>
    <t>Кам'яна+ Моги+ла — світова+ па+м'ятка да+вньої культу+ри в Украї+ні поблизу+ Меліто+поля (смт Ми+рне) у Запорі+зькій о+бласті над рі+чкою Моло+чною, з 2008 р. — Націона+льний істо+рико-археологі+чний запові+дник.</t>
  </si>
  <si>
    <t>історико</t>
  </si>
  <si>
    <t>Ка+м'яна+, па+м'ятка+</t>
  </si>
  <si>
    <t>І+гор Ка+рпович Апася+н (3 жо+втня 1952, Тбілі+сі — 9 се+рпня 2008, Москва+) — радя+нський і росі+йський кінорежисе+р і сценари+ст.</t>
  </si>
  <si>
    <t>Апасян</t>
  </si>
  <si>
    <t>Ка+рпо+вич</t>
  </si>
  <si>
    <t>Каза+нківський райо+н — коли+шній райо+н у Микола+ївській о+бласті Украї+ни, ство+рений 7 бе+резня 1923 ро+ку.</t>
  </si>
  <si>
    <t>Каза+нкі+вський</t>
  </si>
  <si>
    <t>Миха+йло Ера+змович Омеляно+вський (1 лю+того 1904, Ки+їв — 1 гру+дня 1979, Москва+) — украї+нський філо+соф.</t>
  </si>
  <si>
    <t>Омеляновський</t>
  </si>
  <si>
    <t>Ки+ї+в</t>
  </si>
  <si>
    <t>У 1995 ро+ці Націона+льний банк Украї+ни ви+пустив ювіле+йну моне+ту номіна+лом 200 000 карбо+ванців «Мі+сто-геро+й Ки+їв», присвя+чену мі+сту-геро+ю Ки+єву.</t>
  </si>
  <si>
    <t>Володи+мир Сергі+йович Анто+нов (23 се+рпня, 1932, Воро+неж — 8 жо+втня 2006, Ки+їв) — украї+нський флейти+ст і музи+чний педаго+г.</t>
  </si>
  <si>
    <t>Оле+на Миха+йлівна Апано+вич (9 ве+ресня 1919 — 21 лю+того 2000, Ки+їв) — украї+нська істо+рик, архіві+стка, письме+нниця.</t>
  </si>
  <si>
    <t>Апанович</t>
  </si>
  <si>
    <t>Олекса+ндр Порфи+рович Архи+пенко (30|5|1887|18|5, Ки+їв — 25 лю+того 1964, Нью-Йо+рк, США) — украї+нський та америка+нський ску+льптор і худо+жник, оди+н із основополо+жників кубі+зму в скульпту+рі.</t>
  </si>
  <si>
    <t>Богда+на Матія+ш (а 28 сі+чня 1982, Ки+їв) — украї+нська письме+нниця, реда+кторка, переклада+чка, літерату+рний кри+тик.</t>
  </si>
  <si>
    <t>Матіяш</t>
  </si>
  <si>
    <t>Не+стор Літопи+сець (бли+зько 1056, Ки+їв — бли+зько 1114, Ки+їв) — ки+ївський літопи+сець та письме+нник-агіо+граф.</t>
  </si>
  <si>
    <t>агіограф</t>
  </si>
  <si>
    <t>Ки+ї+в, Ки+ї+в</t>
  </si>
  <si>
    <t>Євге+н Гео+ргійович Адельге+йм (14 листопа+да 1907, Ки+їв — 13 сі+чня 1982, Ки+їв) — украї+нський радя+нський літературозна+вець, літерату+рний кри+тик; член Спі+лки письме+нників Украї+ни з 1934 ро+ку.</t>
  </si>
  <si>
    <t>Адельгейм</t>
  </si>
  <si>
    <t>Ки+ї+в, Ки+ї+в, Спі+лки+</t>
  </si>
  <si>
    <t>Ні+на Митрофа+нівна Матвіє+нко (10|10|1947, Неді+лище — 8 жо+втня 2023, Ки+їв) — украї+нська співа+чка та акто+рка.</t>
  </si>
  <si>
    <t>Ки+ї+в, співа+чка+</t>
  </si>
  <si>
    <t>Кіно+ мо+же ма+ти такі+ зна+чення:</t>
  </si>
  <si>
    <t>Кі+но+</t>
  </si>
  <si>
    <t>Генна+діївна Матвіє+нко (а 11 бе+резня 1976, Кам'яне+ць-Поді+льський) — украї+нська письме+нниця, літературозна+вець, культуро+лог, теоре+тик кіно+ і ме+дій.</t>
  </si>
  <si>
    <t>медій</t>
  </si>
  <si>
    <t>кі+но+</t>
  </si>
  <si>
    <t>Олександрі+йський райо+н (до 1924 ро+ку — Ко+ристівський, у 1924 — 1925 — Ко+сівський, у 1930-х — Олександрі+вський) — райо+н у скла+ді Кіровогра+дської о+бласті.</t>
  </si>
  <si>
    <t>Ко+ри+стівський, Ко+сі+вський</t>
  </si>
  <si>
    <t>Втім, імові+рно, що тео+рія про кору+, ви+никла лише+ в 1970—80-х рока+х для омина+ння те+ми язи+чництва і богі+в.</t>
  </si>
  <si>
    <t>оминання</t>
  </si>
  <si>
    <t>ко+ру+, ро+ка+х</t>
  </si>
  <si>
    <t>І+гор Я+кович Афана+сьєв (17 листопа+да 1953, Кра+вченко — 1 бе+резня 2024, Москва+) — росі+йський та украї+нський театра+льний режисе+р, драмату+рг, заслу+жений дія+ч мисте+цтв Украї+ни.</t>
  </si>
  <si>
    <t>Кра+вче+нко</t>
  </si>
  <si>
    <t>* Пісе+нник 90. —Музи+чна Украї+на, 1990. — 224 с. (Черво+на ру+та, Я — твоє+ крило+, Два персте+ні)</t>
  </si>
  <si>
    <t>перстені</t>
  </si>
  <si>
    <t>кри+ло+</t>
  </si>
  <si>
    <t>Чо+рне мо+ре, пі+вдень Кри+му</t>
  </si>
  <si>
    <t>Кри+му+</t>
  </si>
  <si>
    <t>Юката+нська прото+ка — морська+ прото+ка між піво+стровом Юката+ном і о+стровом Ку+бою; сполуча+є Кари+бське мо+ре з Мексика+нською зато+кою.</t>
  </si>
  <si>
    <t>Юкатанська</t>
  </si>
  <si>
    <t>Ку+бо+ю, за+то+кою</t>
  </si>
  <si>
    <t>Мальді+ви, офіці+йна на+зва Мальді+вська Респу+бліка — краї+на у півні+чній части+ні Інді+йського океа+ну прибли+зно за 700 км від Шрі-Ланки+, розташо+вана на архіпела+зі з 1196 кора+лових острові+в, що згрупо+вано в 12 ато+лів.</t>
  </si>
  <si>
    <t>Ла+нки+</t>
  </si>
  <si>
    <t>Липове+цьке о+зеро — о+зеро в Украї+нських Карпа+тах, гідрологі+чна па+м'ятка приро+ди місце+вого зна+чення.</t>
  </si>
  <si>
    <t>Ли+пове+цьке, па+м'ятка+, приро+ди+</t>
  </si>
  <si>
    <t>лі+карство — систе+ма науко+вих знань та практи+чної дія+льності, мето+ю яки+х є змі+цнення і збере+ження здоро+в'я, продо+вження життя+ люде+й, попере+дження та лікува+ння захво+рювань люди+ни.</t>
  </si>
  <si>
    <t>лі+ка+рство</t>
  </si>
  <si>
    <t>Володи+мир Кири+лович Ма+лик (спра+вжнє прі+звище — Сиче+нко; 21 лю+того 1921, Новосі+лки — 31 се+рпня 1998, Лубни+) — украї+нський письме+нник, а+втор приго+дницьких та істори+чних тво+рів.</t>
  </si>
  <si>
    <t>Лу+бни+</t>
  </si>
  <si>
    <t>Стра+та от-от почне+ться, але+ жах вже+ пану+є в людськи+х серця+х.</t>
  </si>
  <si>
    <t>лю+дськи+х</t>
  </si>
  <si>
    <t>Ма+линський райо+н — коли+шня адміністрати+вно-територіа+льна одини+ця у Ма+линській, Ко+ростенській, Воли+нській о+кругах, УСРР, Ки+ївській і Жито+мирській о+бластях УРСР та Украї+ни з адміністрати+вним це+нтром у мі+сті Ма+лин.</t>
  </si>
  <si>
    <t>Ма+ли+нський, Ма+ли+нській, о+кру+гах</t>
  </si>
  <si>
    <t>На Су-Сен-Марі+ ви+никли пе+рші посе+лення; на мі+сці сього+днішнього Детро+йта — в 1701 ро+ці.</t>
  </si>
  <si>
    <t>Детройта</t>
  </si>
  <si>
    <t>Ма+рі+</t>
  </si>
  <si>
    <t>Не+стор Амбоди+к-Макси+мович (7|11|1744, Ве+прик, Га+дяцький полк, Гетьма+нщина — 24 ли+пня (5 се+рпня) 1812) — украї+нський вче+ний-гінеко+лог, оди+н із засно+вників професі+йної акуше+рської спра+ви на Гетьма+нщині та Росі+йській імпе+рії.</t>
  </si>
  <si>
    <t>Амбодик</t>
  </si>
  <si>
    <t>Макси+мо+вич</t>
  </si>
  <si>
    <t>* 1798 — Джа+комо Казано+ва, італі+йський авантюри+ст, мандрі+вни+к і письме+нник.</t>
  </si>
  <si>
    <t>мандрі+вни+к</t>
  </si>
  <si>
    <t>Березнегува+тський райо+н існува+в у півде+нно-схі+дній части+ні Микола+ївської о+бласті, на межі+ з Херсо+нською о+бластю, межува+в з Каза+нківським, Новобу+зьким, Башта+нським та Снігурі+вським райо+нами.</t>
  </si>
  <si>
    <t>ме+жі+, Каза+нкі+вським</t>
  </si>
  <si>
    <t>Під час свого+ навча+ння і ви+ступів у Іта+лії, перева+жно у Міла+ні, у Ри+мі перебува+ли де+який час визначні+ украї+нські музи+ки і співа+ки+: М. Березо+вський, Д. Бортня+нський, С. Гула+к-Артемо+вський, О. Мишу+га, С. Крушельни+цька.</t>
  </si>
  <si>
    <t>Мі+ла+ні, му+зи+ки, співа+ки+</t>
  </si>
  <si>
    <t>Буршти+нська теплова+ електроста+нція — розташо+вана бі+ля мі+ста Буршти+н (Іва+но-Франкі+вська о+бласть) на пере+тині лі+ній електропереда+ч, що з'є+днують Украї+ну з Уго+рщиною, Руму+нією, Слова+ччиною.</t>
  </si>
  <si>
    <t>Івано-</t>
  </si>
  <si>
    <t>мі+ста+</t>
  </si>
  <si>
    <t>Елемента+рна матема+тика — суку+пність ро+зділів, зада+ч і ме+тодів матема+тики, що не використо+вують зага+льні поня+ття змі+нної, фу+нкції, грани+ці, множи+ни.</t>
  </si>
  <si>
    <t>множи+ни+</t>
  </si>
  <si>
    <t>Туні+с, офіці+йна на+зва — Туні+ська Респу+бліка, краї+на на пі+вночі А+фрики на узбере+жжі Середзе+много мо+ря; найме+нша за пло+щею ара+бська держа+ва Півні+чної А+фрики.</t>
  </si>
  <si>
    <t>мо+ря+, де+ржа+ва</t>
  </si>
  <si>
    <t>Відгалу+женням Півні+чного мо+ря є Скагерра+к між Да+нією, Норве+гією, і Шве+цією, яки+й з'є+днується з Балті+йським мо+рем че+рез Каттега+т, О+резунд, Вели+кий Бельт і Мали+й Бельт.</t>
  </si>
  <si>
    <t>Орезунд</t>
  </si>
  <si>
    <t>мо+ря+, Ма+ли+й</t>
  </si>
  <si>
    <t>Прото+ка — вузьки+й во+дний про+стір, що поділя+є діля+нки суходо+лу і поє+днує во+дні басе+йни (мо+ря або+ озе+ра); у міжнаро+дному пра+ві морські+ прото+ки ста+ли досту+пними су+днам усі+х держа+в.</t>
  </si>
  <si>
    <t>мо+ря+, о+зе+ра, пра+ві+, ста+ли+, де+ржа+в</t>
  </si>
  <si>
    <t>францу+зький журналі+ст, ексцентри+чний письме+нник і чо+рний гумори+ст, відо+мий свої+ми каламбу+рами і олори+мами, предте+ча концептуалі+зму й мінімалі+зму в літерату+рі, живо+писі й на+віть у му+зиці.</t>
  </si>
  <si>
    <t>олоримами</t>
  </si>
  <si>
    <t>му+зи+ці</t>
  </si>
  <si>
    <t>На+голос гра+є се+нсо-розпізнава+льну роль.</t>
  </si>
  <si>
    <t>сенсо-</t>
  </si>
  <si>
    <t>На+го+лос</t>
  </si>
  <si>
    <t>На+голос — динамі+чний, або+ силови+й (оди+н з складі+в словофо+рми — уда+рний — вирізня+ється з-по+між і+нших напру+женішою артикуля+цією), різномісце+вий (не прикрі+плене до яко+гось пе+вного сти+лю стосо+вно поча+тку або+ кінця+ словофо+рми), рухо+мий — у рі+зних фо+рмах одного+ сло+ва мо+жуть бу+ти уда+рними рі+зні склади+ і рі+зні морфе+ми (голова+ — го+лову — голо+в).</t>
  </si>
  <si>
    <t>різномісцевий, голов</t>
  </si>
  <si>
    <t>На+го+лос, скла+ді+в, одно+го+, сло+ва+, бу+ти+, рі+зні+, скла+ди+, рі+зні+</t>
  </si>
  <si>
    <t>На+звана на честь корінни+х ме+шканців цих місць — наро+ду маса+ї.</t>
  </si>
  <si>
    <t>На+зва+на, на+ро+ду</t>
  </si>
  <si>
    <t>Наро+дні на+зви: грудкотру+с, листопа+день, падоли+ст, бра+тчини, напівзи+мник, воро+та зими+, листогні+й, полузеле+ник, перези+мник, кова+ль, сонцеворо+т.</t>
  </si>
  <si>
    <t>грудкотрус, листопадень, братчини, напівзимник, листогній, полузеленик, перезимник, сонцеворот</t>
  </si>
  <si>
    <t>на+зви+</t>
  </si>
  <si>
    <t>Окрі+м офіці+йної на+зви держа+ви у за+собах ма+сової інформа+ції ши+роко використо+вують метонімі+чні на+зви: Тайва+нь — від однойме+нної на+зви о+строва, що нара+зі контролю+ється у+рядом Кита+йської Респу+бліки; Кита+йський Тайбе+й — від на+зви мі+ста, у яко+му розмі+щується у+ряд респу+бліки.</t>
  </si>
  <si>
    <t>на+зви+, де+ржа+ви, на+зви+, на+зви+, нара+зі+, у+ря+дом, на+зви+, мі+ста+, у+ря+д</t>
  </si>
  <si>
    <t>У вжи+тку були+ й і+нші наро+дні на+зви мі+сяця: стра+дник, ко+сень, дощови+к, громови+к, грозови+к, бі+лень, сіноко+с / сінокі+с, а та+ко+ж: ґе+дзень / ге+дзень / ке+дзень, ке+здень, бе+дзень / би+дзень, кива+ч, ки+вень, ки+вотень</t>
  </si>
  <si>
    <t>косень, білень, сінокос, ґедзень, гедзень, кедзень, кездень, бедзень, бидзень, кивач, кивень, кивотень</t>
  </si>
  <si>
    <t>на+зви+, та+ко+ж</t>
  </si>
  <si>
    <t>В акти+вному вжи+тку були+ й і+нші наро+дні на+зви: березі+нь, березоті+к, сокови+к, березо+вень, а та+ко+ж: ма+рот, ма+рчик, марча+к</t>
  </si>
  <si>
    <t>березінь, березотік, соковик, березовень, марот, марчик</t>
  </si>
  <si>
    <t>У вжи+тку були+ й і+нші наро+дні на+зви: цві+тень, красене+ць / красне+ць, водолі+й, леле+чник, пусту+н, ка+пельник, а та+ко+ж: бе+резень, лука+вець, снігогі+н, дзюрча+льник, тра+вень, со+чень</t>
  </si>
  <si>
    <t>цвітень, красенець, краснець, лелечник, капельник, снігогін, дзюрчальник, сочень</t>
  </si>
  <si>
    <t>В той же час у га+лицьких календаря+х на+зви місяці+в були+ аналогі+чні суча+сним, тру+сим, лю+тень, а та+ко+ж: студине+ць, казидоро+га, про+синець / про+симець, андрі+їв</t>
  </si>
  <si>
    <t>казидорога, просимець</t>
  </si>
  <si>
    <t>Вжива+лися й і+нші наро+дні на+зви: тра+вник, мали+й тра+вень, се+рпень</t>
  </si>
  <si>
    <t>на+зви+, тра+вни+к</t>
  </si>
  <si>
    <t>Націона+льно-ви+звольна війна+ уго+рського наро+ду.</t>
  </si>
  <si>
    <t>на+ро+ду</t>
  </si>
  <si>
    <t>Істо+рія Украї+ни — істо+рія земе+ль суча+сної Украї+ни, украї+нського наро+ду, держа+ви та і+нших її+ ме+шканців, що прожива+ють на терито+рії Украї+ни, від доістори+чних часі+в до сьогоде+ння.</t>
  </si>
  <si>
    <t>на+ро+ду, де+ржа+ви</t>
  </si>
  <si>
    <t>О+бід мо+же бу+ти дерев'я+ний чи метале+вий.</t>
  </si>
  <si>
    <t>О+бі+д, бу+ти+</t>
  </si>
  <si>
    <t>Чолові+чий о+дяг склада+ється з бі+лої соро+чки вла+сного ви+робу, ви+шитої спе+реду, що пу+щена по шта+нях, з чо+рного або+ фарбо+ваного на черво+но сукна+ — узи+мку бі+лих во+вня+них, підпере+заних широ+ким ре+менем — із рі+зними прикра+сами-ви+тисками.</t>
  </si>
  <si>
    <t>о+дя+г, соро+чки+, су+кна+, во+вня+них, ре+ме+нем</t>
  </si>
  <si>
    <t>Напри+клад, ключ (від замка+) — ключ (джерело+), рука+в (елеме+нт о+дягу) — рука+в (рі+чки).</t>
  </si>
  <si>
    <t>о+дя+гу, рі+чки+</t>
  </si>
  <si>
    <t>Вода+ з о+зера Пре+спа прохо+дить че+рез підзе+мні ка+рстові туне+лі.</t>
  </si>
  <si>
    <t>о+зе+ра</t>
  </si>
  <si>
    <t>У брошу+рі «Нау+ка про рідномо+вні обо+в´язки» (1935) І. Огіє+нко прийма+є за головну+ озна+ку культу+рної іденти+чності мо+ву, підкре+слює роль формува+ння єди+ної для наро+ду літерату+рної мо+ви, яку+ Огіє+нко вважа+в за «головни+й двигу+н ро+звитку духово+ї культу+ри наро+ду».</t>
  </si>
  <si>
    <t>обов´язки</t>
  </si>
  <si>
    <t>о+зна+ку, на+ро+ду, я+ку+, на+ро+ду</t>
  </si>
  <si>
    <t>Міжгі+рський райо+н (до 1953 ро+ку Волі+вський о+круг, Волі+вська окру+га) — коли+шня адміністрати+вно-територіа+льна одини+ця, що була+ розташо+вана у півні+чно-схі+дній части+ні Закарпа+тської о+бласті.</t>
  </si>
  <si>
    <t>північно</t>
  </si>
  <si>
    <t>о+кру+г, бу+ла+</t>
  </si>
  <si>
    <t>Чу+днівський райо+н — коли+шня адміністрати+вно-територіа+льна одини+ця у Жито+мирській і Берди+чівській о+кругах, УСРР, Ві+нницькій і Жито+мирській о+бластях УРСР та Украї+ни з адміністрати+вним це+нтром у мі+сті Чу+днів.</t>
  </si>
  <si>
    <t>о+кру+гах</t>
  </si>
  <si>
    <t>ра+да — адміністрати+вно-територіа+льна одини+ця та о+рган місце+вого самоврядува+ння у Іва+но-Франкі+вській о+бласті з адміністрати+вним це+нтром у мі+сті обласно+го зна+чення Боле+хові.</t>
  </si>
  <si>
    <t>о+рга+н</t>
  </si>
  <si>
    <t>Директо+рія УНР — найви+щий о+рган держа+вної вла+ди відро+дженої Украї+нської Наро+дної Респу+бліки, яки+й ді+яв з 14 листопа+да 1918 ро+ку до 10 листопа+да 1920 ро+ку.</t>
  </si>
  <si>
    <t>Верхо+вна Ра+да Украї+ни (ВРУ) — єди+ний законода+вчий о+рган держа+вної вла+ди Украї+ни, яки+й ма+є колегіа+льну будо+ву та склада+ється з 450 наро+дних депута+тів Украї+ни, о+браних те+рміном на п'ять ро+кі+в на осно+ві зага+льного, рі+вного та прямо+го ви+борчого пра+ва шля+хо+м тає+много голосува+ння.</t>
  </si>
  <si>
    <t>о+рга+н, ро+кі+в, пра+ва+, шля+хо+м</t>
  </si>
  <si>
    <t>О+сип Ю+рій Федько+вич (8 се+рпня 1834, Пути+ла — 11 сі+чня 1888, Чернівці+) — украї+нський письме+нник-рома+нтик, передві+сник украї+нського націона+льного відро+дження Букови+ни.</t>
  </si>
  <si>
    <t>О+си+п, О+си+п</t>
  </si>
  <si>
    <t>* 1569—Лю+блінська у+нія 1569 ро+ку — уго+да про об'єдна+ння Королі+вства По+льського та Вели+кого князі+вства Лито+вського в єди+ну федерати+вну держа+ву — Річ Посполи+ту, що була+ затве+рджена у мі+сті Лю+бліні 1 ли+пня 1569 ро+ку.</t>
  </si>
  <si>
    <t>об'є+дна+ння, де+ржа+ву, бу+ла+</t>
  </si>
  <si>
    <t>Електроста+нція (електри+чна ста+нція) — промисло+ве підприє+мство або+ компле+кт обла+днання для виробни+цтва електроене+ргії з рі+зних форм пе+рві+сної ене+ргії.</t>
  </si>
  <si>
    <t>обла+дна+ння, пе+рві+сної</t>
  </si>
  <si>
    <t>* 1976 — Васи+ль Омеля+нович Романю+к — майбу+тній Святі+ший Патріа+рх Ки+ївський і всіє+ї Ру+си-Украї+ни Володи+мир — відмо+вився від радя+нського громадя+нства.</t>
  </si>
  <si>
    <t>Омеля+но+вич</t>
  </si>
  <si>
    <t>Міжнаро+дний банк реконстру+кції та ро+звитку — основна+ креди+тна устано+ва Світово+го ба+нку.</t>
  </si>
  <si>
    <t>осно+вна+</t>
  </si>
  <si>
    <t>Ядро+ — основна+ части+на, гру+па пе+вного колекти+ву, яка+ визнача+є, організу+є і спрямо+вує його+ робо+ту, дія+льність то+що; Осно+ва чого+-не+будь.</t>
  </si>
  <si>
    <t>небудь</t>
  </si>
  <si>
    <t>осно+вна+, я+ка+, ро+бо+ту</t>
  </si>
  <si>
    <t>Конститу+ція Украї+ни — Основни+й Зако+н Украї+ни.</t>
  </si>
  <si>
    <t>Осно+вни+й</t>
  </si>
  <si>
    <t>Зако+н Архіме+да — основни+й зако+н гідроста+тики та аероста+тики, згі+дно з яки+м на будь-яке+ ті+ло, зану+рене в рідину+ або+ газ, ді+є вишто+вхувальна си+ла, яка+ дорі+внює вазі+ ви+тисненої да+ним ті+лом рідини+ (га+зу) і за на+прямом протиле+жна їй і прикла+дена у це+нтрі мас ви+тісненого об'є+му рідини+ (га+зу).</t>
  </si>
  <si>
    <t>осно+вни+й, я+ка+, ва+зі+, ріди+ни+, ріди+ни+</t>
  </si>
  <si>
    <t>Юпі+тер — п'я+та від Со+нця та найбі+льша плане+та Со+нячної систе+ми.</t>
  </si>
  <si>
    <t>п'я+та+</t>
  </si>
  <si>
    <t>* 2016 — Павло+ Чу+чка, украї+нський мовозна+вець.</t>
  </si>
  <si>
    <t>Чучка</t>
  </si>
  <si>
    <t>Па+вло+</t>
  </si>
  <si>
    <t>Альо+шин Павло+ Федо+тович — украї+нський радя+нський архіте+ктор і педаго+г, ді+йсний член Акаде+мії архітекту+ри УРСР (1945—1958), поче+сний член Акаде+мії будівни+цтва та архітекту+ри УРСР (з 1958), до+ктор архітекту+ри (з 1946), профе+сор (з 1946).</t>
  </si>
  <si>
    <t>Павло+ Ю+рійович Хлє+бников (3|6|1963 — 9|7|2004, Москва+) — америка+нський науко+вець, наща+док так зва+ної «бі+лої емігра+ції», кри+тик росі+йського режи+му.</t>
  </si>
  <si>
    <t>Хлєбников</t>
  </si>
  <si>
    <t>Петрикі+вський ро+зпис, або+ «петрикі+вка» — украї+нське декорати+вно-орнамента+льне наро+дне маля+рство, яке+ сформува+лося на Дніпропетро+вщині в се+лищі Петрикі+вка, зві+дки й похо+дить на+зва цього+ ви+ду мисте+цтва.</t>
  </si>
  <si>
    <t>Пе+трикі+вський, се+ли+щі, ви+ду+</t>
  </si>
  <si>
    <t>Пе+трос — гора+ в Украї+нських Карпа+тах, у Ра+хівському райо+ні Закарпа+тської о+бласті.</t>
  </si>
  <si>
    <t>Пе+тро+с</t>
  </si>
  <si>
    <t>Ку+рінь — організаці+йна і структу+рна одини+ця Пла+сту.</t>
  </si>
  <si>
    <t>Пла+сту+</t>
  </si>
  <si>
    <t>Пла+ти за цим ве+кселем не можли+во уни+кнути; вона+ мо+же бу+ти лише+ відтерміно+вана».</t>
  </si>
  <si>
    <t>відтермінована</t>
  </si>
  <si>
    <t>Пла+ти+, во+на+, бу+ти+</t>
  </si>
  <si>
    <t>На жіно+чих сорочка+х були+ ви+шиті «плі+чка», ви+шивкою вкрива+ли та+ко+ж рукави+.</t>
  </si>
  <si>
    <t>плі+чка+, та+ко+ж</t>
  </si>
  <si>
    <t>Поро+жня множина+ в матема+тиці — множина+, яка+ не мі+стить жо+дного елеме+нта.</t>
  </si>
  <si>
    <t>Поро+жня+, я+ка+</t>
  </si>
  <si>
    <t>Напри+клад: за+мкнений, напи+саний, наро+джений, пожо+вклий, поси+ві+лий.</t>
  </si>
  <si>
    <t>поси+ві+лий</t>
  </si>
  <si>
    <t>Лю+бий (та похідні+ від ньо+го) — дороги+й та близьки+й се+рцю, коха+ний.</t>
  </si>
  <si>
    <t>нього</t>
  </si>
  <si>
    <t>похі+дні+, ко+ха+ний</t>
  </si>
  <si>
    <t>Те+рмін Пра+во по-рі+зному тракту+ється у рі+зних конце+пціях пра+ва.</t>
  </si>
  <si>
    <t>пра+ва+</t>
  </si>
  <si>
    <t>Локаліза+ція програ+много проду+кту — приве+дення програ+много проду+кту у відпові+дність із зако+нами та і+ншими нормати+вно-правови+ми а+ктами, станда+ртами, но+рмами і пра+вилами, що ді+ють в краї+ні для яко+ї прово+диться локаліза+ція.</t>
  </si>
  <si>
    <t>пра+ви+лами</t>
  </si>
  <si>
    <t>Чигири+нський райо+н — коли+шній райо+н у скла+ді Черка+ської о+бласті, розташо+вувався у її+ півде+нній части+ні на пра+вому бе+резі Дніпра+.</t>
  </si>
  <si>
    <t>пра+во+му, бе+ре+зі</t>
  </si>
  <si>
    <t>Пути+вльський райо+н — коли+шня адміністрати+вно-територіа+льна одини+ця Сумсько+ї о+бласті Украї+ни, адміністрати+вний центр райо+ну — мі+сто Пути+вль, розташо+ване на пра+вому бе+резі рі+чки Се+йму, прито+ки Десни+, за 100 км на півні+чний за+хід від обласно+го це+нтру та за 22 км від залізни+чної ста+нції Пути+вль.</t>
  </si>
  <si>
    <t>пра+во+му, бе+ре+зі, рі+чки+, за+хі+д</t>
  </si>
  <si>
    <t>Нау+ка — сфе+ра дія+льності люди+ни, спрямо+вана на отри+мання (ви+роблення і систематиза+цію у ви+гляді тео+рій, гіпо+тез, зако+нів приро+ди або+ суспі+льства то+що) нови+х знань про навко+лишній світ.</t>
  </si>
  <si>
    <t>приро+ди+</t>
  </si>
  <si>
    <t>Програ+мною части+ною пошуко+вої систе+ми є пошуко+ва маши+на (пошуко+вий руші+й) — ко+мплекс програ+м, що забезпе+чує функціона+льність пошуко+вої систе+ми і, зазвича+й, є комерці+йною таємни+цею компа+нії-розро+бника пошуко+вої систе+ми.</t>
  </si>
  <si>
    <t>про+гра+м</t>
  </si>
  <si>
    <t>Кра+пка — знак пунктуа+ції, яки+й ста+виться в кінці+ ре+чення і пі+сля де+яких скоро+чень.</t>
  </si>
  <si>
    <t>ре+че+ння</t>
  </si>
  <si>
    <t>Ре+чення — грамати+чна констру+кція, побудо+вана з одного+ чи кілько+х слів пе+вної мо+ви, що стано+вить окре+му, відно+сно незале+жну ду+мку; значеннє+ве, грамати+чне та інтонаці+йне ці+ле, що виража+є яку+сь ду+мку у відно+шенні її+ до ді+йсності (предикати+вність, ство+рена катего+ріями мода+льності, ча+су й осо+би) одни+м сло+вом чи сполу+кою слів.</t>
  </si>
  <si>
    <t>Ре+че+ння, одно+го+</t>
  </si>
  <si>
    <t>Кі+лькість речовини+ — фізи+чна величина+, що характеризу+є кі+лькість одноти+пних структу+рних одини+ць (часто+к).</t>
  </si>
  <si>
    <t>речови+ни+</t>
  </si>
  <si>
    <t>Термодинамі+чна фа+за — термодинамі+чно рівнова+жний стан речовини+, відмі+нний за свої+ми фізи+чними власти+востями від і+нших ста+нів тіє+ї ж речовини+.</t>
  </si>
  <si>
    <t>термодинамічно</t>
  </si>
  <si>
    <t>речови+ни+, речови+ни+</t>
  </si>
  <si>
    <t>з рі+зним емоці+йним заба+рвленням (заку+тина — закапе+лок — діра+ — «глухе+ село+»)</t>
  </si>
  <si>
    <t>рі+зни+м</t>
  </si>
  <si>
    <t>До 1986 ро+ку на+зва краї+ни офіці+йно переклада+лася на рі+зні мо+ви як Респу+бліка Бе+рег Слоно+вої Кі+стки.</t>
  </si>
  <si>
    <t>рі+зні+, Кі+стки+</t>
  </si>
  <si>
    <t>Новооде+ський райо+н — коли+шній райо+н, що розташо+вувався в центра+льній части+ні Микола+ївської о+бласті на лівобере+жжі рі+чки Півде+нний Буг.</t>
  </si>
  <si>
    <t>Новоодеський</t>
  </si>
  <si>
    <t>рі+чки+</t>
  </si>
  <si>
    <t>Естуа+рій — однорука+вне, лійкоподі+бне ги+рло рі+чки, що поши+рюється в на+прямку мо+ря.</t>
  </si>
  <si>
    <t>однорукавне</t>
  </si>
  <si>
    <t>рі+чки+, мо+ря+</t>
  </si>
  <si>
    <t>Ізмаї+льський райо+н (з 1940 до 22.02.1941 Ізмаї+льський, з 1941 до 21 сі+чня 1959 ро+ку Суво+ровський) — коли+шній райо+н, яки+й розташо+вувався у півде+нній части+ні Оде+ської о+бласті, у де+льті рі+чки Дуна+й, межува+в зі сторони+ рі+чки Дуна+й з Руму+нією, на пі+вночі та на півні+чному схо+ді — з Болгра+дським і Бі+лгород-Дністро+вським райо+нами Оде+щини.</t>
  </si>
  <si>
    <t>рі+чки+, сто+рони+, рі+чки+, Бо+лгра+дським</t>
  </si>
  <si>
    <t>Двигу+н, руші+й, мото+р (або+ силова+ устано+вка) — енергосилова+ маши+на, що перетво+рює яки+й-не+будь вид ене+ргії на механі+чну робо+ту.</t>
  </si>
  <si>
    <t>ро+бо+ту</t>
  </si>
  <si>
    <t>Інді+йський океа+н — тре+тій за ро+зміром океа+н на Землі+, між А+фрикою, А+зією, Австра+лією та Антаркти+дою і займа+є бли+зько 20 % во+дної пове+рхні Землі+.</t>
  </si>
  <si>
    <t>ро+змі+ром, Зе+млі+, Зе+млі+</t>
  </si>
  <si>
    <t>У 1932–1933 рока+х від шту+чного го+лоду в радя+нській Украї+ні на Терно+пільщину, як прикордо+нний край, ма+сово втіка+ли жи+телі сусі+дньої Кам'яне+ць-Поді+льської о+бласті.</t>
  </si>
  <si>
    <t>ро+ка+х</t>
  </si>
  <si>
    <t>Теофі+польський райо+н (у 1959–1962 ро+ка+х — Мануї+льський) — коли+шній райо+н на за+ході Хмельни+цької о+бласті.</t>
  </si>
  <si>
    <t>ро+ка+х, за+хо+ді</t>
  </si>
  <si>
    <t>О+ржицький райо+н — райо+н, яки+й існува+в у 1923—1961 та 1965—2020 ро+ка+х і був розташо+ваний на півні+чному за+ході Полта+вщини.</t>
  </si>
  <si>
    <t>У 1955–1957 рока+х Андіє+вська працюва+ла вільнона+йманою на ра+діо «Свобо+да» у Мю+нхені.</t>
  </si>
  <si>
    <t>Андієвська</t>
  </si>
  <si>
    <t>ро+ка+х, Сво+бо+да</t>
  </si>
  <si>
    <t>9 листопа+да — 313-й день ро+ку (314-й у високо+сні роки+) в григоріа+нському календарі+.</t>
  </si>
  <si>
    <t>ро+ки+</t>
  </si>
  <si>
    <t>Снігурі+вський райо+н існува+в про+тягом 1930—2020 ро+кі+в на півде+нному схо+ді Микола+ївської о+бласті.</t>
  </si>
  <si>
    <t>ро+кі+в</t>
  </si>
  <si>
    <t>Голодомо+р 1932—1933 ро+кі+в — акт геноци+ду украї+нського наро+ду, організо+ваний керівни+цтвом ВКП(б) та у+рядом СРСР у 1932—1933 рока+х шля+хо+м ство+рення шту+чного ма+сового го+лоду.</t>
  </si>
  <si>
    <t>ро+кі+в, на+ро+ду, у+ря+дом, ро+ка+х, шля+хо+м</t>
  </si>
  <si>
    <t>Працю+ючи від нульово+ї гіпо+тези, розпізнаю+ть два основні+ ви+ди помило+к:</t>
  </si>
  <si>
    <t>розпізна+ю+ть, осно+вні+</t>
  </si>
  <si>
    <t>Якщо+ ба+тько бажа+є, нота+ріус бере+ться пристро+їти хло+пця в у+чні до само+го Буше+.</t>
  </si>
  <si>
    <t>са+мо+го, Бу+ше+</t>
  </si>
  <si>
    <t>У повсякде+нній мо+ві сло+во інтерне+т (розм. іне+т) із мало+ї лі+тери найчасті+ше вжива+ється в зна+ченні Всесві+тнього павути+ння (Всемере+жжя) (всесві+тня (глоба+льна) мере+жа, світова+ павути+на) та досту+пної в нім інформа+ції, а не у зна+ченні само+ї фізи+чної мере+жі Інтерне+т.</t>
  </si>
  <si>
    <t>інет, Всемережжя</t>
  </si>
  <si>
    <t>са+мо+ї</t>
  </si>
  <si>
    <t>Пропрацюва+вши на ра+діо «Свобо+да» упродо+вж 1959–1963 ро+кі+в вільнона+йманою працівни+цею, Е+мма Андіє+вська ста+ла шта+тною працівни+цею ра+діо до 1995 ро+ку.</t>
  </si>
  <si>
    <t>Сво+бо+да, ро+кі+в</t>
  </si>
  <si>
    <t>Америка+нська мрі+я — поши+рена у США доктри+на, за яко+ю ко+жному америка+нцеві відкри+та можли+вість досягти+ у+спіху — і на+віть обра+тися президе+нтом краї+ни — завдяки+ таки+м свої+м ри+сам як працелю+бність, му+жність, наполе+гливість та рішу+чість.</t>
  </si>
  <si>
    <t>сво+ї+м</t>
  </si>
  <si>
    <t>Вважа+ється, що зві+дси похо+дить і на+зва села+ Баба+ — так назива+лось Покро+вське до 1936 р.</t>
  </si>
  <si>
    <t>се+ла+, Ба+ба+</t>
  </si>
  <si>
    <t>Пути+ла — се+лище на Букови+ні.</t>
  </si>
  <si>
    <t>се+ли+ще</t>
  </si>
  <si>
    <t>Істо+рико-краєзна+вчий музе+й в с. Серби+.</t>
  </si>
  <si>
    <t>Історико</t>
  </si>
  <si>
    <t>Се+рби+</t>
  </si>
  <si>
    <t>Се+ред архаї+змів украї+нської мо+ви є далекогля+д, далекови+д.</t>
  </si>
  <si>
    <t>далекогляд, далековид</t>
  </si>
  <si>
    <t>Се+ре+д</t>
  </si>
  <si>
    <t>Поло+ження відно+сно лі+ній гра+дусної сі+тки визнача+ється таки+ми кра+йніми то+чками місце+вості: кра+йня півні+чна то+чка — 51°14´ пн. ш., 34°58´ сх. д.; кра+йня півде+нна то+чка — 50°41´ пн. ш., 34°54´ сх. д. ; кра+йня за+хідна то+чка — 50°53´ пн. ш., 34°26´ сх. д.; кра+йня схі+дна то+чка — 51°7´ пн. ш., 35°10´ сх. д. .</t>
  </si>
  <si>
    <t>сі+тки+, то+чка+ми, то+чка+, то+чка+, за+хі+дна, то+чка+, то+чка+</t>
  </si>
  <si>
    <t>** наголо+шені (напри+клад, складні+ слова+: «добропоря+дний», «законнослухня+ний») і ненаголо+шені (енклі+тики і проклі+тики, що приляга+ють до повнозна+чного сло+ва, утво+рюючи з ним «фонети+чне сло+во»).</t>
  </si>
  <si>
    <t xml:space="preserve"> законнослухняний</t>
  </si>
  <si>
    <t>скла+дні+, сло+ва+, сло+ва+</t>
  </si>
  <si>
    <t>Алкого+ль негати+вно вплива+є на майбу+тню дити+ну - (Фета+льний алкого+льний синдро+м). Алкого+льні напо+ї або+ спиртові+ напо+ї</t>
  </si>
  <si>
    <t>спи+ртові+</t>
  </si>
  <si>
    <t>Раї+са Самсо+нівна Коле+сник (8 лю+того 1939, Бури+нь, Сумська+ о+бласть) — украї+нська о+перна, ка+мерна співа+чка, лі+рико-колорату+рне сопра+но.</t>
  </si>
  <si>
    <t>співа+чка+</t>
  </si>
  <si>
    <t>Васи+ль Миха+йлович Губе+нко (1888—1937) — письме+нник-гумори+ст ро+дом з Полта+вщини, ста+рший брат Оста+па Ви+шні, довголі+тній співреда+ктор і секрета+р журна+лу «Черво+ний Пе+рець»; член літерату+рних організа+цій «Плуг» і ВУСПП; друкува+тися поча+в на поч.</t>
  </si>
  <si>
    <t>ста+рши+й</t>
  </si>
  <si>
    <t>У цей час переробля+ли льон та коно+плі — отіпа+ли сте+бла, відділя+ючи костри+цю від волокна+.</t>
  </si>
  <si>
    <t>сте+бла+, воло+кна+</t>
  </si>
  <si>
    <t>Щоб спра+вити потрі+бне вра+ження від свої+х ви+ступів, Алле+н пра+гне перетвори+ти свої+ особи+сті слабкі+ сто+рони на ви+грашні, ство+рюючи о+браз персона+жу інтелектуа+ла і неврасте+ніка.</t>
  </si>
  <si>
    <t>сто+рони+, о+бра+з</t>
  </si>
  <si>
    <t>Бержере+ пода+в до су+ду і суддя+ став на бік Бержере+, що було+ зви+чною пра+ктикою.</t>
  </si>
  <si>
    <t>Бержере, Бержере</t>
  </si>
  <si>
    <t>су+ду+</t>
  </si>
  <si>
    <t>Дмитро+ Васи+льович Андрусе+нко (4 жо+втня 1895, Решети+лівка — 18 ли+пня 1965) — украї+нський дириге+нт, бандури+ст, педаго+г; організа+тор і дириге+нт капе+ли бандури+стів (Су+ми).</t>
  </si>
  <si>
    <t>Андрусенко</t>
  </si>
  <si>
    <t>Су+ми+</t>
  </si>
  <si>
    <t>Олексі+й Кири+лович Алче+вський (1835, Су+ми, Ха+рківська губе+рнія, Росі+йська імпе+рія — 7 тра+вня 1901, Санкт-Петербу+рг, Росі+йська імпе+рія) — украї+нський промисло+вець, банкі+р, грома+дський дія+ч, мецена+т.</t>
  </si>
  <si>
    <t>Су+ми+, Ха+рківська+, грома+дськи+й</t>
  </si>
  <si>
    <t>Ура+н — сьо+ма від Со+нця вели+ка плане+та Со+нячної систе+ми, що нале+жить до га+зових гіга+нтів.</t>
  </si>
  <si>
    <t>сьо+ма+, ве+ли+ка</t>
  </si>
  <si>
    <t>Ісла+м або+ Ісля+м, та+ко+ж Магомета+нство</t>
  </si>
  <si>
    <t>Іслям</t>
  </si>
  <si>
    <t>та+ко+ж</t>
  </si>
  <si>
    <t>На Галичині+ щавле+вий борщ та+ко+ж відо+мий як кваско+вий борщ або+ кваско+ва зу+па.</t>
  </si>
  <si>
    <t>квасковий, кваскова</t>
  </si>
  <si>
    <t>Європе+йський Сою+з, і+ноді та+ко+ж Європе+йська У+нія (скоро+чення: Євросою+з, ЄС) — економі+чний і політи+чний сою+з, що об'є+днує</t>
  </si>
  <si>
    <t>Сева+н, (рані+ше та+ко+ж назива+лося Ґегаркуні+к, Ґега+мське мо+ре) — прісново+дне о+зеро у Вірме+нії, найбі+льше на Кавка+зі.</t>
  </si>
  <si>
    <t>Ґегаркунік, Ґегамське</t>
  </si>
  <si>
    <t>Ма+йже по всій довжині+ є вододі+лом між басе+йном Атланти+чного та Ти+хого океа+нів, а та+ко+ж рі+зко ви+раженою клімати+чною меже+ю.</t>
  </si>
  <si>
    <t>Іва+н Я+кович Чорноу+сов (в більшови+цьких докуме+нтах фігуру+є та+ко+ж під прі+звищем Чернову+с, псевдоні+м Чо+рний Во+рон), (да+та і мі+сце наро+дження невідо+мі — поме+р у листопа+ді-гру+дні 1925 ро+ку, у селі+ Товма+ч; інформа+ція про смерть не є підтве+рдженою, є да+ні що ще у 1964 ро+ці Іва+н Черноу+сов був живи+м) — військо+вий дія+ч часі+в УНР, повста+нський Ота+ман Звени+городщини і Холо+дного Я+ру, команди+р Лебеди+нського по+лку Холодноя+рської респу+бліки.</t>
  </si>
  <si>
    <t>Чорноусов, Черновус, Черноусов, Звенигородщини</t>
  </si>
  <si>
    <t>та+ко+ж, Во+ро+н, гру+дні+, се+лі+, жи+ви+м, військо+ви+й, Я+ру+, Лебе+ди+нського, по+лку+</t>
  </si>
  <si>
    <t>Політеї+зм — це фо+рма релігі+йного та філосо+фського уя+влення, що передбача+є існува+ння числе+нних богі+в, боги+нь або+ трансценде+нтів (об'є+ктів ві+ри, ритуа+лу, благогові+ння то+що), та+ко+ж ду+хів приро+ди.</t>
  </si>
  <si>
    <t>трансцендентів</t>
  </si>
  <si>
    <t>та+ко+ж, ду+хі+в, приро+ди+</t>
  </si>
  <si>
    <t>Та+ко+ж на за+ході Украї+ни були+ відо+мі на+зви ма+їк (пов'я+зана з май — «тра+вень»; бо під час ба+биного лі+та бува+є те+пло як навесні+, кві+тнуть де+які росли+ни) та сі+вень (бо сі+ють озимину+)</t>
  </si>
  <si>
    <t>маїк, сівень</t>
  </si>
  <si>
    <t>Та+ко+ж, за+хо+ді, на+зви+, лі+та+, те+пло+</t>
  </si>
  <si>
    <t>Та+ко+ж у неформа+льному та професі+йному середо+вищі трапля+ються на+зви мере+жа, тене+та, не+трі.</t>
  </si>
  <si>
    <t>Та+ко+ж, на+зви+</t>
  </si>
  <si>
    <t>Маріа+н А+льтенберг (та+ко+ж Мар'я+н А+льтенберґ, 16 се+рпня 1907, Львів — 29 тра+вня 1943, Варша+ва) — украї+нський євре+йський дириге+нт та піані+ст; дириге+нт Льві+вського теа+тру о+пери та бале+ту, симфоні+чного орке+стру Льві+вської філармо+нії.</t>
  </si>
  <si>
    <t>Альтенберг, Альтенберґ</t>
  </si>
  <si>
    <t>та+ко+ж, о+пери+</t>
  </si>
  <si>
    <t>а та+ко+ж: ґе+дзень / ке+дзень, ке+здень, бе+здень / бі+здень (від значно+ї кі+лькості ґе+дзів), гниле+ць, гни+лень (пора+ косови+ці і дощі+в, від яки+х гнило+ сі+но)</t>
  </si>
  <si>
    <t>ґедзень, кедзень, кездень, бездень, біздень, гнилень</t>
  </si>
  <si>
    <t>та+ко+ж, по+ра+</t>
  </si>
  <si>
    <t>Буй, та+ко+ж поши+рена зме+ншувальна фо+рма буйо+к, ба+йдик — плаву+ча мі+тка, стаціона+рний плаву+чий при+стрій, що мо+же вико+нувати рі+зні фу+нкції.</t>
  </si>
  <si>
    <t>байдик</t>
  </si>
  <si>
    <t>та+ко+ж, при+стрі+й, рі+зні+</t>
  </si>
  <si>
    <t>Хі+мік — науко+вець або+ фахіве+ць, яки+й(-а) здобу+в(-ла) осві+ту і спеціалізу+ється на ви+вченні хі+мії як нау+ки, а та+ко+ж володі+є на+вичками робо+ти з хіміка+тами.</t>
  </si>
  <si>
    <t>та+ко+ж, ро+бо+ти</t>
  </si>
  <si>
    <t>Словотві+р (та+ко+ж дерива+ція, морфоло+гія сло+ва) — ро+зділ мовозна+вчої нау+ки, що вивча+є у+стрій слів і спо+соби їх тво+рення (лекси+чні одини+ці за структу+рою і спо+собом їх тво+рення).</t>
  </si>
  <si>
    <t>та+ко+ж, сло+ва+</t>
  </si>
  <si>
    <t>Артимо+вич Агено+р та+ко+ж Аґено+р (30 се+рпня 1879, Вели+кий Кучу+рів, ни+ні Сторожине+цького райо+ну Черніве+цької о+бласті — 21 жо+втня 1935, Пра+га) — украї+нський мовозна+вець, класи+чний філо+лог, грома+дсько-політи+чний дія+ч.</t>
  </si>
  <si>
    <t>Артимович, Агенор, Аґенор, Кучурів, громадсько</t>
  </si>
  <si>
    <t>та+ко+ж, Сторожи+не+цького</t>
  </si>
  <si>
    <t>Луга+нська о+бласть (Луга+нщина) (до 5 бе+резня 1958 ро+ку та з 5 сі+чня 1970 до 4 тра+вня 1990 ро+ку — Ворошиловгра+дська) — о+бласть у схі+дній части+ні Украї+ни, перева+жно в басе+йні сере+дньої течії+ Сі+верського Дінця+.</t>
  </si>
  <si>
    <t>Ворошиловградська</t>
  </si>
  <si>
    <t>те+чії+</t>
  </si>
  <si>
    <t>Терно+пільський райо+н — райо+н в Терно+пільській о+бласті.</t>
  </si>
  <si>
    <t>Терно+пі+льський, Терно+пі+льській</t>
  </si>
  <si>
    <t>Реакти+вний двигу+н / руші+й — двигу+н-руші+й, що ство+рює реакти+вний рух вна+слідок швидко+го витіка+ння робо+чого ті+ла із сопла+, найчасті+ше робо+чим ті+лом є гаря+чі га+зи, що утво+рюються вна+слідок спа+лювання па+лива у ка+мерах згоря+ння.</t>
  </si>
  <si>
    <t>ті+ла+, со+пла+, гаря+чі+</t>
  </si>
  <si>
    <t>Спорі+дненість до електро+на — ене+ргія, необхі+дна для то+го, щоб забра+ти електро+н у однокра+тно від'є+мно заря+дженого іо+на.</t>
  </si>
  <si>
    <t>однократно</t>
  </si>
  <si>
    <t>то+го+</t>
  </si>
  <si>
    <t>Окрі+м то+го, вже відбу+вся ряд ціка+вих за+ходів, зокре+ма+ підко+рення та на+зва Пі+ку Столі+ття Пласту+ в Антаркти+ді.</t>
  </si>
  <si>
    <t>то+го+, зокре+ма+, Пла+сту+</t>
  </si>
  <si>
    <t>Крім то+го, гра+бен Охри+д-Корча+ на пі+вдень від о+зера дотепе+р тектоні+чно акти+вний і мо+же компенсува+ти осадонакопи+чення зану+рюванням.</t>
  </si>
  <si>
    <t>осадонакопичення</t>
  </si>
  <si>
    <t>то+го+, О+хри+д, о+зе+ра</t>
  </si>
  <si>
    <t>Респу+бліка То+го — держа+ва на за+ході А+фрики; межу+є на за+ході з Га+ною, схо+ді з Бені+ном, пі+вночі з Буркіна+-Фасо+; пло+ща — 56 800 км²; столи+ця — Ломе+.</t>
  </si>
  <si>
    <t>Буркіна, Фасо</t>
  </si>
  <si>
    <t>То+го+, та+ко+ж, де+ржа+ва, за+хо+ді, за+хо+ді, Бе+ні+ном, Ло+ме+</t>
  </si>
  <si>
    <t>Втім Бог ду+же люби+в люде+й, тому+ ви+рішив відпра+вити свого+ улю+бленого Єди+ного Си+на споку+тати ї+хній перворі+дний гріх та відкри+ти шлях до спасі+ння.</t>
  </si>
  <si>
    <t>то+му+</t>
  </si>
  <si>
    <t>В соціа+льних відно+синах класифіка+ція визнача+є головну+ роль в то+му, що допомага+є суттє+во спрости+ти в спілкува+ння ви+значення об'є+ктів, дозволя+ючи оперува+ти більш вузьки+ми і конкре+тними поня+ттями.</t>
  </si>
  <si>
    <t>пе+рша ве+рсія наполяга+є на то+му, що мі+сто веде+ свою+ на+зву від то+го, що древля+нська столи+ця була+ побудо+вана суці+ль з де+рева, а міські+ сті+ни обне+сені частоко+лом дубо+вим, неоте+саним, ра+зом з коро+ю — са+ме тому+ мі+сто на+чебто звало+ся І+скоростень, то+бто мі+сто «із кори+ на стіні+»;</t>
  </si>
  <si>
    <t>Іскоростень</t>
  </si>
  <si>
    <t>то+му+, ве+де+, на+зву+, то+го+, бу+ла+, де+ре+ва, сті+ни+, са+ме+, то+му+</t>
  </si>
  <si>
    <t>Ко+ло — це геометри+чне мі+сце то+чок площини+, ві+дстань від яки+х до за+даної то+чки, що назива+ється це+нтром ко+ла, є ста+лою величино+ю і дорі+внює ра+діусу ко+ла.</t>
  </si>
  <si>
    <t>то+чо+к, площи+ни+, ві+дста+нь, то+чки+, ко+ла+, ко+ла+</t>
  </si>
  <si>
    <t>Ки+ївський метрополіте+н — шви+дкісна позаву+лична, перева+жно підзе+мна, тра+нспортна систе+ма Ки+єва.</t>
  </si>
  <si>
    <t>позавулична</t>
  </si>
  <si>
    <t>тра+нспо+ртна</t>
  </si>
  <si>
    <t>двоколі+сник, біци+кл, ро+вер — тра+нспортний за+сіб, яки+й приво+дить в рух си+ла людськи+х м'я+зів, що передає+ться на веду+че ко+лесо.</t>
  </si>
  <si>
    <t>двоколісник, ровер</t>
  </si>
  <si>
    <t>тра+нспо+ртний, лю+дськи+х</t>
  </si>
  <si>
    <t>Андрі+й Ю+рійович Боголю+бський (бли+зько 1111 — 29 че+рвня 1174) — князь ви+шгородський 1149 — 1150, 1155— 1156, пересо+пницько-ту+рівський 1150 — 1151, су+здальський 1156— 1157, влади+мирський 1157—1174.</t>
  </si>
  <si>
    <t>Боголюбський, пересопницько</t>
  </si>
  <si>
    <t>ту+рівськи+й</t>
  </si>
  <si>
    <t>Від 26 листопа+да 2015 ро+ку голово+ю у+ряду є Анто+ніу Ко+шта.</t>
  </si>
  <si>
    <t>Антоніу, Кошта</t>
  </si>
  <si>
    <t>у+ря+ду</t>
  </si>
  <si>
    <t>Зго+дом, че+рез ви+никнення супере+чностей, Винниче+нко ви+йшов із у+ряду.</t>
  </si>
  <si>
    <t>Ю+рій Васи+льович Кондратю+к (21|6|1897|9, Полта+ва, Украї+на — 23 лю+того 1942) — украї+нський уче+ний-винахі+дник шве+до-євре+йського похо+дження, оди+н із піоне+рів раке+тної те+хніки й тео+рії космі+чних польо+тів.</t>
  </si>
  <si>
    <t>шведо</t>
  </si>
  <si>
    <t>у+че+ний</t>
  </si>
  <si>
    <t>О+зеро — приро+дна водо+йма в загли+бленнях суходо+лу (уло+го+винах) з ви+робленим хви+лями і те+чіями про+філем берегово+ї зо+ни, що запо+внена в ме+жах озе+рної ча+ші (озе+рного ло+жа) різнорі+дними во+дними ма+сами зі спові+льненим водоо+бміном, не ма+є однобі+чного у+хилу і безпосере+днього зв'язку+ з мо+рем чи океа+ном.</t>
  </si>
  <si>
    <t>уло+го+винах, зо+ни+, зв'я+зку+</t>
  </si>
  <si>
    <t>* 1878 — П'єр Жозе+ф Луї+ Фату+, францу+зький матема+тик (1929).</t>
  </si>
  <si>
    <t>Фа+ту+</t>
  </si>
  <si>
    <t>Ві+ктор Андрі+йович Афана+сьєв (1|1|1917, Актю+бінськ — 4|6|1987, Ха+рків) — украї+нський режисе+р.</t>
  </si>
  <si>
    <t>Ха+ркі+в</t>
  </si>
  <si>
    <t>Олекса+ндр Дми+трович Зася+дько (1779 с. Люте+нька — 8 че+рвня 1837, Ха+рків) — інжене+р-артилери+ст Росі+йської імпера+торської а+рмії, украї+нського похо+дження, генера+л-лейтена+нт артиле+рії.</t>
  </si>
  <si>
    <t>Олекса+ндр Миха+йлович Довга+ль (27 сі+чня 1904, Деба+льцеве — 12 бе+резня 1961, Ха+рків) — украї+нський радя+нський гра+фік, член Асоціа+ції революці+йного мисте+цтва Украї+ни у 1925—1932 рока+х та Ха+рківського відді+лення Спі+лки худо+жників Украї+ни з 1938 ро+ку; заслу+жений дія+ч мисте+цтв УРСР з 1951 ро+ку.</t>
  </si>
  <si>
    <t>Ха+ркі+в, ро+ка+х, Ха+ркі+всько+го, Спі+лки+</t>
  </si>
  <si>
    <t>Згі+дно украї+нського право+пису 1929 ро+ку (так зва+ного ха+рківського) унормо+вувався топо+нім Атланті+йський океа+н.</t>
  </si>
  <si>
    <t>унормовувався, Атлантійський</t>
  </si>
  <si>
    <t>ха+рківсько+го</t>
  </si>
  <si>
    <t>З характе+рними пого+дними умо+вами пов'я+зані й і+нші наро+дні на+зви жо+втня: листобі+й, древопи+лень, передзи+мник, весі+льник (пі+сля закі+нчення пори+ польови+х робі+т і обмоло+ту хлі+ба настава+в час весі+ль — традиці+йно на Покро+ву), а та+ко+ж: гря+зень, хму+рень, листопа+дник, рі+сень</t>
  </si>
  <si>
    <t>листобій, древопилень, передзимник, весільник, грязень, хмурень, листопадник, рісень</t>
  </si>
  <si>
    <t>хара+кте+рними, на+зви+, по+ри+, хлі+ба+, та+ко+ж</t>
  </si>
  <si>
    <t>Блаже+нний Микола+й (Чарне+цький), Семакі+вці — церко+вний дія+ч Украї+нської гре+ко-католи+цької це+ркви, редемптори+ст, єпи+скоп.</t>
  </si>
  <si>
    <t>редемпторист</t>
  </si>
  <si>
    <t>це+ркви+</t>
  </si>
  <si>
    <t>Апо+столи у свої+х посла+ннях (листа+х) до церко+в навча+ють то+му, що+ са+ме необхі+дно для спасі+ння, а та+ко+ж надаю+ть Бо+жі настано+ви і керівни+цтва для повсякде+нного Богопізна+ння.</t>
  </si>
  <si>
    <t>це+рко+в, то+му+, са+ме+, та+ко+ж, настано+ви+</t>
  </si>
  <si>
    <t>Чапли+нський райо+н - коли+шній райо+н,що був розташо+ваний у центра+льній півде+нній части+ні Херсо+нщини.</t>
  </si>
  <si>
    <t>Ча+пли+нський</t>
  </si>
  <si>
    <t>Араві+йський піво+стрів — найбі+льший піво+стрів А+зії та сві+ту, між Черво+ним і Араві+йським мо+рем та Пе+рською зато+кою; бли+зько 3 млн км².</t>
  </si>
  <si>
    <t>Черво+ни+м, за+то+кою</t>
  </si>
  <si>
    <t>Іва+н Юхи+мович Се+нченко (*12|2|1901|30|1, Ната+лине, Полта+вська губе+рнія — †9 листопа+да 1975, Ки+їв) — украї+нський письме+нник, переклада+ч та журналі+ст.</t>
  </si>
  <si>
    <t>Юхи+мо+вич, Ки+ї+в</t>
  </si>
  <si>
    <t>А+томна електроста+нція (АЕ+С) — електроста+нція, в які+й а+томна (я+дерна) ене+ргія перетво+рюється на електри+чну.</t>
  </si>
  <si>
    <t>я+де+рна</t>
  </si>
  <si>
    <t>Фізи+чна ста+ла — фізи+чна величина+, яка+ ма+є незмі+нне зна+чення за ви+значених обста+вин в о+браній систе+мі одини+ць.</t>
  </si>
  <si>
    <t>я+ка+</t>
  </si>
  <si>
    <t>Євро+па — части+на сві+ту, яка+ по+вністю розташо+вана у Півні+чній півку+лі та перева+жно у Схі+дній півку+лі.</t>
  </si>
  <si>
    <t>Гуцу+ли — етнографі+чна гру+па украї+нців, яка+ прожива+є у Карпа+тах та які+, за одніє+ю з ве+рсій, є наща+дками найстарода+внішого пле+мені літопи+сних у+личів.</t>
  </si>
  <si>
    <t>Будди+зм — одна+ зі світови+х релі+гій, яка+ зароди+лася в І+ндії і поши+рилася перева+жно в А+зії: від Шрі-Ланки+ до Буря+тії, і від Калми+кії до Япо+нії.</t>
  </si>
  <si>
    <t>я+ка+, -Ла+нки+</t>
  </si>
  <si>
    <t>Мука+чівський райо+н — коли+шня адміністрати+вно-територіа+льна одини+ця, яка+ була+ розташо+вана у за+хідній части+ні Закарпа+тської о+бласті.</t>
  </si>
  <si>
    <t>я+ка+, бу+ла+, за+хі+дній</t>
  </si>
  <si>
    <t>Полі+тик — осо+ба, яка+ цілеспрямо+вано веде+ політи+чну дія+льність або+ вплива+є на полі+тику, обійма+є чи пра+гне до пе+вної грома+дської поса+ди.</t>
  </si>
  <si>
    <t>я+ка+, ве+де+, грома+дсько+ї, поса+ди+</t>
  </si>
  <si>
    <t>Біологі+чна безпе+ка — це збере+ження функціонува+ння живи+х систе+м, ї+хньої ці+лісності, біологі+чних фу+нкцій, взаємозв'язкі+в з і+ншими систе+мами, запобіга+ння широкомасшта+бної втра+ти біологі+чної ці+лісності, яка+ мо+же ма+ти мі+сце в результа+ті інтроду+кції ви+дів в екосисте+ми, забру+днення довкі+лля (води+, ґру+нту, пові+тря) то+що.</t>
  </si>
  <si>
    <t>я+ка+, во+ди+</t>
  </si>
  <si>
    <t>Гідроелектроста+нція (ГЕС) — електроста+нція, яка+ за допомо+гою гідротурбі+ни перетво+рює кінети+чну ене+ргію води+ в електроене+ргію.</t>
  </si>
  <si>
    <t>Мо+ре — части+на океа+ну, яка+ відокре+млена від ньо+го суходо+лом, підви+щеннями підво+дного рельє+фу або+ острова+ми і ма+є своєрі+дний гідрометеорологі+чний режи+м, вирізня+ється власти+востями та скла+дом води+ (соло+ністю, прозо+рістю, температу+рою, біологі+чним скла+дом).</t>
  </si>
  <si>
    <t>Респу+бліка Мала+ві (до 1964 Нья+саленд) — краї+на на півде+нному схо+ді А+фрики, яка+ межу+є на пі+вночі та півні+чному схо+ді з Танза+нією, на схо+ді, пі+вдні та за+ході з Мозамбі+ком, на за+ході із За+мбією.</t>
  </si>
  <si>
    <t>я+ка+, за+хо+ді, за+хо+ді</t>
  </si>
  <si>
    <t>Впе+рше мо+жна знайти+ повноголо+су фо+рму бе+резень у зна+ченні «кві+тень», яка+ зазна+є аналогі+чного семанти+чного зсу+ву че+рез два сторі+ччя</t>
  </si>
  <si>
    <t>я+ка+, зазна+є+</t>
  </si>
  <si>
    <t>Ма+шівський райо+н — коли+шній райо+н Полта+вської о+бласті, розташо+ваний у її+ півде+нно-схі+дній части+ні, на степові+й рівни+ні, яка+ зни+жується в на+прямку до Дніпра+, в посу+шливій астроклімати+чній зо+ні.</t>
  </si>
  <si>
    <t>її, астрокліматичній</t>
  </si>
  <si>
    <t>я+ка+, зо+ні+</t>
  </si>
  <si>
    <t>Хі+мія або+ хе+мія — одна+ з нау+к про приро+ду, яка+ вивча+є склад та структу+ру речови+н, їх перетво+рення, пере+біг проце+сів, що супрово+джуються хімі+чними реа+кціями, про зв'язо+к власти+востей речови+н з їх хімі+чною будо+вою.</t>
  </si>
  <si>
    <t>хемія</t>
  </si>
  <si>
    <t>я+ка+, осно+вно+ю</t>
  </si>
  <si>
    <t>Сло+во — найме+нша самості+йна і ві+льно відтво+рювана в мо+вленні відокре+млено офо+рмлена значу+ща одини+ця мо+ви, яка+ співвідно+ситься з пі+знаним і ви+членуваним окре+мим елеме+нтом ді+йсності (предме+том, я+вищем, озна+кою, проце+сом, відно+шенням та ін.) і основно+ю фу+нкцією яко+го є позна+чення, зна+кова репрезента+ція цього+ елеме+нта — його+ назива+ння, вка+зування на ньо+го або+ його+ ви+раження.</t>
  </si>
  <si>
    <t>вичленуваним, нього</t>
  </si>
  <si>
    <t>Речовина+ — вид мате+рії, яка+ на відмі+ну від по+ля, характеризу+ється ма+сою та склада+ється з елемента+рних части+нок (електро+нів, прото+нів, нейтро+нів, мезо+нів то+що).</t>
  </si>
  <si>
    <t>я+ка+, по+ля+</t>
  </si>
  <si>
    <t>Нейтро+н — елемента+рна части+нка, яка+ вхо+дить до скла+ду ядра+.</t>
  </si>
  <si>
    <t>я+ка+, скла+ду+, я+дра+</t>
  </si>
  <si>
    <t>Остеоло+гія — нау+ка, яка+ вивча+є будо+ву та фу+нкції кісто+к, а та+ко+ж пов'я+заних з ни+ми структу+р.</t>
  </si>
  <si>
    <t>я+ка+, та+ко+ж</t>
  </si>
  <si>
    <t>Ди+хальна систе+ма — відкри+та систе+ма органі+зму, яка+ забезпе+чує газоо+бмін, формува+ння гомеоста+зу в трахеобронхіа+льних шляха+х, очи+щення пові+тря, яке+ вдиха+ється, від чужорі+дних часто+к і мікрооргані+змів, а та+ко+ж розпізнава+ння паху+чих речови+н в атмосфе+рному середо+вищі.</t>
  </si>
  <si>
    <t>трахеобронхіальних</t>
  </si>
  <si>
    <t>Трику+тник в евклі+довій геоме+трії — геометри+чна фігу+ра, яка+ склада+ється з трьох то+чок, що не лежа+ть на одні+й прямі+й, і трьох відрі+зків, які+ їх сполуча+ють.</t>
  </si>
  <si>
    <t>я+ка+, то+чо+к</t>
  </si>
  <si>
    <t>Ша+хи — інтелектуа+льна гра на спеціа+льній до+шці (шахівни+ці), яку+ поді+лено на 64 сві+тлі й те+мні кліти+ни (поля+).</t>
  </si>
  <si>
    <t>я+ку+, те+мні+, по+ля+</t>
  </si>
  <si>
    <t>Яросла+в Володи+мирович (983 / 987 — 17/20 лю+того 1054) — ки+ївський князь із дина+стії Рю+риковичів.</t>
  </si>
  <si>
    <t>Яро+сла+в</t>
  </si>
  <si>
    <t>Біологі+чна класифіка+ція — науко+ва дисциплі+на, в завда+ння яко+ї вхо+дить розро+бка при+нципів класифіка+ції живи+х органі+змів і практи+чне застосува+ння цих при+нципів до побудо+ви систе+ми.</t>
  </si>
  <si>
    <t>Володи+мир Костянти+нович — патологоана+том, бактеріо+лог, епідеміо+лог, до+ктор медици+ни, профе+сор.</t>
  </si>
  <si>
    <t>Іри+на Олекса+ндрівна (29 сі+чня 1929, Москва+, Росі+йська СФРР, СРСР — 13 лю+того 1999, Москва+, Росі+я) — украї+нська режисе+рка.</t>
  </si>
  <si>
    <t>режисерка</t>
  </si>
  <si>
    <t>Фі+зик — люди+на, котра+ дослі+джує фі+зику.</t>
  </si>
  <si>
    <t>Держа+вний гімн Украї+ни, або+ сла+вень, — оди+н із головни+х держа+вних си+мволів Украї+ни по+ряд із пра+пором і гербо+м.</t>
  </si>
  <si>
    <t>Сергі+й Олексі+йович Ле+бедєв (2 листопа+да 1902, Ни+жній Но+вгород — 3 ли+пня 1974, Москва+) — вче+ний, акаде+мік, творе+ць пе+ршого в континента+льній Євро+пі комп'ю+тера.</t>
  </si>
  <si>
    <t>Пое+т, поете+са, пое+тка</t>
  </si>
  <si>
    <t>У Да+вній І+ндії мовозна+вство використо+вувалося го+ловно для ана+лізу і о+пису дре+вніх гі+мнів, що були+ напи+сані санскри+том, яки+й у той час перева+жна бі+льшість люде+й не розумі+ла.</t>
  </si>
  <si>
    <t>Лексиколо+гія</t>
  </si>
  <si>
    <t>В украї+нській мо+ві вони+ зазвича+й різня+ться ті+льки на+голосом.</t>
  </si>
  <si>
    <t>з незначно+ю змі+ною значеннє+вого о+бсягу й словосполучно+ї комбінато+рики (по+ле — рілля+ — ни+ва: зао+ране по+ле, — на ріллі+, ни+ва, але+ лиш по+ле про+пису, на наро+дній ни+ві)</t>
  </si>
  <si>
    <t>словосполучної</t>
  </si>
  <si>
    <t>конте+кстові сино+німи, що ті+льки в пе+вному конте+ксті є сино+німами (ішо+в і враз простягну+вся як до+вгий — «упа+в») і ле+гко перехо+дять в емоці+йні сино+німи;</t>
  </si>
  <si>
    <t>Style</t>
  </si>
  <si>
    <t>Decade</t>
  </si>
  <si>
    <t>Ду+же зно+ситиме поро+на вниз...</t>
  </si>
  <si>
    <t>ACA</t>
  </si>
  <si>
    <t>1910.0</t>
  </si>
  <si>
    <t>- Авже+ж!</t>
  </si>
  <si>
    <t>1900.0</t>
  </si>
  <si>
    <t>Руса+лки ці+лий рік живу+ть у воді+, вихо+дять з води+ на зе+млю весно+ю, в чи+стий четве+р і гуля+ють на землі+ до о+сені; ті+льки найбі+льше їх бува+є на землі+ від чи+стого четверга+ до Петра+.</t>
  </si>
  <si>
    <t>1870.0</t>
  </si>
  <si>
    <t>ви+хо+дять, во+ди+, зе+млі+, зе+млі+</t>
  </si>
  <si>
    <t>З восьми+ часо+писів украї+нською мо+вою, що вихо+дили в А+встрії, в 1848 - 50 рр., шість було+ урядо+вих.</t>
  </si>
  <si>
    <t>1930.0</t>
  </si>
  <si>
    <t>ви+хо+дили</t>
  </si>
  <si>
    <t>Соро+чка дружи+ни Павла+ Полубо+тка (ве+рхня ліво+руч) з домотка+нного полотна+ та ви+шита шо+вком.</t>
  </si>
  <si>
    <t>1920.0</t>
  </si>
  <si>
    <t>домотканного</t>
  </si>
  <si>
    <t>Па+вла+, Полу+бо+тка, поло+тна+</t>
  </si>
  <si>
    <t>Апо+стро+ф (') в альфабе+т не вхо+дить, о+тже на розмі+щення слів у словнико+ві не вплива+є, напр., зя+вище і з'я+вище стоя+тимуть по+руч, ні+би як гомо+німи.</t>
  </si>
  <si>
    <t>альфабет, зявище, гомоніми</t>
  </si>
  <si>
    <t>Апо+стро+ф</t>
  </si>
  <si>
    <t>ІСТОРИ+ЧНИЙ НА+РИС</t>
  </si>
  <si>
    <t>При уклада+нні право+пису провідни+ми настано+вами були+ такі+:</t>
  </si>
  <si>
    <t>1940.0</t>
  </si>
  <si>
    <t>про+відни+ми</t>
  </si>
  <si>
    <t>Степа+н Пото+цький зайшо+в дале+ко в степ і ота+борився на рі+чці Жо+вті Во+ди, що влива+ється у Інгуле+ць (рі+чка ся тепе+р зве+ться Жо+вта, і тече+ у Верхнедніпро+вському пові+ті в Катериносла+вщині).</t>
  </si>
  <si>
    <t>Верхнедніпровському</t>
  </si>
  <si>
    <t>Во+ди+, те+че+, по+ві+ті</t>
  </si>
  <si>
    <t>Гедими+н сам писа+вся: "Коро+ль Лито+вський і Ру+ський".</t>
  </si>
  <si>
    <t>Гедимин</t>
  </si>
  <si>
    <t>Так зло+жене трі+о зі скри+пки, басо+лі й бу+бну ма+є в наро+ді спеціа+льну на+зву «музи+ка трої+ста» й обслуго+вує та+нці на свя+та+х і ніко+ли не задає+ться на викона+ння чи+стої му+зики для слу+хання.</t>
  </si>
  <si>
    <t>скри+пки+, на+ро+ді, на+зву+, му+зи+ка, та+нці+, свя+та+х, ні+ко+ли, ви+кона+ння, чи+сто+ї, му+зи+ки</t>
  </si>
  <si>
    <t>Правди+вим і науко+вим шля+хо+м в сій спра+ві пішо+в ще в 40-х рока+х XIX. ві+ку проф.</t>
  </si>
  <si>
    <t>шля+хо+м, ро+ка+х</t>
  </si>
  <si>
    <t>Яки+й він був гум!</t>
  </si>
  <si>
    <t>Розумі+ється само+ собо+ю, що я, забира+ючи в правопи+сній диску+сії сло+во, уважа+ю свої+м святи+м обо+вязком, обо+вязком сто+рожа чистоти+ і пито+мих прикме+т украї+нської мо+ви, як найбі+льше дба+ти про таку+ її+ рі+дну оде+жу, це+бто право+пис, яка+ була+б як найкра+щим ви+разом тих пито+мих її+ прикме+т, немо+в сама+ з них вироста+ла і на+шу рі+дну мо+ву як найкра+ше вбира+ла.</t>
  </si>
  <si>
    <t>обовязком, обовязком, її, булаб, її, найкраше</t>
  </si>
  <si>
    <t>са+мо+, сво+ї+м, свя+ти+м, сто+ро+жа, та+ку+, я+ка+, са+ма+</t>
  </si>
  <si>
    <t>Зате+ на Украї+ні бага+то і+нших поро+д ка+меню, особли+во на Воли+ні, - га+рного роже+вого ши+феру, порі+вняно нетвердо+го ка+меню, зру+чного для рі+зьблення, й найстарі+ші кам'яні+ украї+нські скульпту+ри рі+зьблені з ши+феру.</t>
  </si>
  <si>
    <t>пород</t>
  </si>
  <si>
    <t>Во+ли+ні</t>
  </si>
  <si>
    <t>Ось ці новотво+ри - украї+нські «відпові+дники»:</t>
  </si>
  <si>
    <t>Але+ за+ходи ці не ма+ли нія+кого пла+нового хара+ктеру, вихо+дячи лише+ з індивідуа+льних інтере+сів окре+мих осі+б.</t>
  </si>
  <si>
    <t>за+ходи+</t>
  </si>
  <si>
    <t>Тогди+ ті+лько одушевимо+ сло+во наро+да єго+ вла+сною ми+слею, коли+ відкри+ємо ту+ю то+чку зрі+нія, з кото+рой мо+жна бу+де ви+діти осо+бенність наро+дної слове+сності.</t>
  </si>
  <si>
    <t>1840.0</t>
  </si>
  <si>
    <t>Тогди, народа, єго, мислею, зрінія, которой, особенність</t>
  </si>
  <si>
    <t>ко+ли+, то+чку+</t>
  </si>
  <si>
    <t>Запе+вне, для то+го, що се+рбове, відді+лені від сі+верної слове+нщини чужи+ми племена+ми, зверну+ли о+чі в і+ншу сто+рону, на юг, і свої+м стро+єм образова+ли пое+зію.</t>
  </si>
  <si>
    <t>сербове, словенщини, образовали</t>
  </si>
  <si>
    <t>то+го+, сво+ї+м</t>
  </si>
  <si>
    <t>І так Головна+ Украї+нська Ра+да, зло+жена з представникі+в усі+х украї+нських па+ртій Галичини+, оголоси+ла вже з поча+тком мобіліза+ції маніфе+ст, яки+м закли+ка+ла украї+нський на+рід ста+нути льоя+льно по стороні+ А+встро-Уго+рщини і Німе+ччини до боротьби+ з Росі+єю за ви+зво+лення Украї+ни.</t>
  </si>
  <si>
    <t>льояльно, Австро</t>
  </si>
  <si>
    <t>закли+ка+ла, ви+зво+лення</t>
  </si>
  <si>
    <t>У За+хідній Євро+пі доба+ рома+нського сти+лю назива+ється добо+ю феодалі+зму.</t>
  </si>
  <si>
    <t>- Не сам я уста+в, мене+ збу+джено; і збуди+ла кра+сна діви+ця.</t>
  </si>
  <si>
    <t>Він для рату+нку свого+ неприє+днаного стано+вища приду+мав таке+, що ні+бито на тій конфере+нції "ви+йшло так, що за+хідні Украї+нці (на+дто Галича+ни) здобули+ на конфере+нції непропорціона+льно вели+ку си+лу".</t>
  </si>
  <si>
    <t>ратунку</t>
  </si>
  <si>
    <t>за+хі+дні, ве+ли+ку</t>
  </si>
  <si>
    <t>Пра+вда, він дале+ко не дорі+внював ні до матеріа+льних за+собів, яки+ми Остро+зький розпоряджа+в, ні до вимо+г і потре+б суча+сного суспі+льства.</t>
  </si>
  <si>
    <t>Але+ на письмі+ звича+йно не дозволя+ється їх плу+тати.</t>
  </si>
  <si>
    <t>Молоді+ шви+дко повінча+лися, і життя+ їх поплило+ спокі+йним звича+йним пото+ком.</t>
  </si>
  <si>
    <t>1880.0</t>
  </si>
  <si>
    <t>Мо+ло+ді+</t>
  </si>
  <si>
    <r>
      <t xml:space="preserve">На йо+го ви+води відповіда+в </t>
    </r>
    <r>
      <rPr>
        <sz val="12"/>
        <color rgb="FF000000"/>
        <rFont val="Helvetica Neue"/>
        <family val="2"/>
      </rPr>
      <t>Ру+тський</t>
    </r>
    <r>
      <rPr>
        <sz val="12"/>
        <color indexed="8"/>
        <rFont val="Helvetica Neue"/>
        <family val="2"/>
      </rPr>
      <t xml:space="preserve">, дово+див, що у+нія з'яви+лася на+слідком за+ходів сами+х правосла+вних (згада+в при тім прихи+льність до се+ї іде+ї кн. Костянти+на Остро+зького); по+тім поча+в тол кува+ти, що не правосла+вні від уніа+тів, а уніа+ти від правосла+вних те+рплять рі+зні наси+льства і переслі+дування: згада+в уби+вство Кунце+вича, атента+т на </t>
    </r>
    <r>
      <rPr>
        <sz val="12"/>
        <color rgb="FF000000"/>
        <rFont val="Helvetica Neue"/>
        <family val="2"/>
      </rPr>
      <t>По+ті</t>
    </r>
    <r>
      <rPr>
        <sz val="12"/>
        <color indexed="8"/>
        <rFont val="Helvetica Neue"/>
        <family val="2"/>
      </rPr>
      <t xml:space="preserve">я, уто+плення </t>
    </r>
    <r>
      <rPr>
        <b/>
        <sz val="12"/>
        <color rgb="FF000000"/>
        <rFont val="Helvetica Neue"/>
        <family val="2"/>
      </rPr>
      <t>Гре+ковича</t>
    </r>
    <r>
      <rPr>
        <sz val="12"/>
        <color indexed="8"/>
        <rFont val="Helvetica Neue"/>
        <family val="2"/>
      </rPr>
      <t>, схо+плених і уто+плених чотирьо+х ченці+в св. Софі+ї в Ки+єві, уби+вство протопо+па в Ша+ргороді під час Хоти+нської війни+ і яко+гось ченця+ в Пере+мишлі.</t>
    </r>
  </si>
  <si>
    <t>Рутський, сеї, атентат, Грековича</t>
  </si>
  <si>
    <t>са+ми+х, рі+зні+, Со+фі+ї, ві+йни+</t>
  </si>
  <si>
    <t>Три пері+оди: ренеса+нс, баро+кко і рококо+ - на Украї+ні відповіда+ють трьом пері+одам ро+зво+ю коза+ччини, і тому+ істо+рики Украї+ни ча+сто цих три пері+оди зво+дять до одного+ - доби+ коза+ччини.</t>
  </si>
  <si>
    <t>барокко</t>
  </si>
  <si>
    <t>ро+зво+ю, то+му+, одно+го+, до+би+</t>
  </si>
  <si>
    <t>Узагалі+, здрібні+ла фо+рма хре+сних іме+н, така+ стара+ (з ХІ. ст.) і така+ ціка+ва для на+шої онома+стики, лягла+ куди+ бі+льше в осно+ву прі+звищ, ніж по+вна, а то ще й у церковнослов'я+нськім о+дягу імена+.</t>
  </si>
  <si>
    <t>та+ка+, та+ка+, о+дя+гу</t>
  </si>
  <si>
    <t>Похо+дять вони+ з XII або+ XIII в. та представля+ють рі+зні сце+ни, що їх скоморо+хи відіграва+ли пе+ред кня+зями й боя+рами.</t>
  </si>
  <si>
    <t>во+ни+, рі+зні+, пе+ре+д</t>
  </si>
  <si>
    <t>На півні+чнім теа+трі війни+ та+ко+ж виступа+є в тих рока+х коза+ччина: в кампа+нії 1579 ро+ку під По+лоцьком були+ «козаки+ низові+», очеви+дно, нереєстр+ові під про+водом Матві+я Самова+того і Микола+я.</t>
  </si>
  <si>
    <t>Самоватого</t>
  </si>
  <si>
    <t>ві+йни+, та+ко+ж, ро+ка+х, ни+зові+, про+во+дом</t>
  </si>
  <si>
    <t>В у+строї Ки+ївської держа+ви злучи+лись при+нципи да+внього народопра+вства з нови+м князі+всько-дружи+нним поря+дком, що ви+ник уна+слідок реорганіза+ції приміти+вної держа+ви в норма+льну; Ки+ївська держа+вна систе+ма базува+лася на складно+му о+ргані держа+вної вла+ди, яку+ репрезентува+ли ві+че, князь та кня+жа ра+да.</t>
  </si>
  <si>
    <t>князівсько</t>
  </si>
  <si>
    <t>де+ржа+ви, де+ржа+ви, скла+дно+му, о+рга+ні, я+ку+, кня+жа+</t>
  </si>
  <si>
    <t>Перекартко+вуючи ще раз, при писа+нні се+ї кни+жки, пра+ці на+ших давні+ших дослі+дників, се+ред котри+х ми ма+ли сті+льки глибо+ких і тонки+х умі+в, я мав наго+ду бага+то разі+в з приє+мністю спиня+тись на їх помі+ченнях і гадка+х, які+ влу+чно вга+дували те, що з по+вною чи бода+й значно+ю я+сністю вирисо+вується аж тепе+р, в сві+тлі порі+вняно-літерату+рних, культу+рних і соціологі+чних до+слідів.</t>
  </si>
  <si>
    <t>Перекартковуючи, сеї, поміченнях</t>
  </si>
  <si>
    <t>кни+жки+</t>
  </si>
  <si>
    <t>І тепе+р пе+вно ніхто+ щирі+ше собі+ тако+ї зго+ди не бажа+є, як я.</t>
  </si>
  <si>
    <t>зго+ди+</t>
  </si>
  <si>
    <t>Біжа+ть до мене+ з аба+хти два москалі+.</t>
  </si>
  <si>
    <t>абахти</t>
  </si>
  <si>
    <t>Між тим прийшо+в 1905 рік.</t>
  </si>
  <si>
    <t>Бі+льша части+на їх зали+ши+лася в ме+жах суча+сної Новоро+сії та значно+ю мі+рою зайняла+ся чума+цтвом.</t>
  </si>
  <si>
    <t>Новоросії</t>
  </si>
  <si>
    <t>зали+ши+лася, зайня+ла+ся</t>
  </si>
  <si>
    <t>Зго+дом зміня+ється карти+на.</t>
  </si>
  <si>
    <t>У свої+й пра+ці С. Смеречи+нський зупиня+ється перева+жно на тих пита+ннях, що вже й пе+ред ним дебатува+лися не оди+н раз і не в одні+й пра+ці, на пита+ннях, що їх про+тягом пореволюці+йних рокі+в ви+сунуло життя+.</t>
  </si>
  <si>
    <t>Смеречинський</t>
  </si>
  <si>
    <t>пе+ре+д, ро+кі+в</t>
  </si>
  <si>
    <t>кочевища, кочевищами</t>
  </si>
  <si>
    <t>дохо+ди+ли, рі+чки+, за+хо+ді, Тя+сми+ну, бу+ла+, зв'я+зко+м</t>
  </si>
  <si>
    <t>«Бода+й рі+чка висиха+ла,</t>
  </si>
  <si>
    <t>Не ду+рно та+ко+ж і в письма+х ча+сто коза+к зове+тся черка+с.</t>
  </si>
  <si>
    <t>1830.0</t>
  </si>
  <si>
    <t>письмах, зовется</t>
  </si>
  <si>
    <t>В оста+нніх часа+х, крім де+рева, для гравірува+льних до+щок ужива+ють і+нший м'я+кший матеріа+л (напр., ліно+леум), але+ з м'я+кших матеріа+лів дістаю+ться здебі+льшого менш шляхе+тні мисте+цькі тво+ри, й ті+льки найкра+щі майстри+ перебо+рюють нешляхе+тні власти+вості м'яко+го матеріа+лу для гравірува+льної до+шки.</t>
  </si>
  <si>
    <t>де+ре+ва, тво+ри+</t>
  </si>
  <si>
    <t>В істори+чні часи+ Дніпро+ уже+ був відо+мий гре+кам, і пе+рший на сві+ті істо+рик Геродо+т Галікарна+ський писа+в про ньо+го уже+ 450 ро+ку до христия+нської е+ри.</t>
  </si>
  <si>
    <t>Галікарнаський, нього</t>
  </si>
  <si>
    <t>То ж са+ме під той час були+ вся+кі заверю+хи, спі+знення</t>
  </si>
  <si>
    <t>EGO</t>
  </si>
  <si>
    <t>са+ме+</t>
  </si>
  <si>
    <t>О+тже ні прое+кти моско+вських лібера+лів, ні соціялісти+чні</t>
  </si>
  <si>
    <t>проекти, соціялістичні</t>
  </si>
  <si>
    <t>Коли+ і тепе+р мені+ не бу+де вира+зної ві+дповіді, то вже обра+жуся я.</t>
  </si>
  <si>
    <t>Ко+ли+</t>
  </si>
  <si>
    <t>Я, мій бра+тчику-о+рлику, збира+в і писа+в наро+дні ду+ми-пісні+ че+рез бли+зько п'ятна+дцять літ, не знав я ні мук, ні труді+в, ла+зив у низьку+ хатчи+ну, під бі+дну соло+м'яну стрі+ху, честува+в сліпо+го і тону+в в му+зику склада+в і в книжечки+ збира+в.</t>
  </si>
  <si>
    <t>1860.0</t>
  </si>
  <si>
    <t>честував</t>
  </si>
  <si>
    <t>пі+сні+, му+зи+ку, кни+жечки+</t>
  </si>
  <si>
    <t>Вона+, ви+дко, вболіва+є, що дочка+ її+ ма+є тако+го безнаді+йно-хво+рого чолові+ка.</t>
  </si>
  <si>
    <t>Во+на+</t>
  </si>
  <si>
    <t>Все, що я сказа+в, для ме+не я+сно, як обобще+ніє.</t>
  </si>
  <si>
    <t>обобщеніє</t>
  </si>
  <si>
    <t>Бу+дьте здоро+ві.</t>
  </si>
  <si>
    <t>здо+ро+ві</t>
  </si>
  <si>
    <t>Драгома+нових (таки+ в Га+дячі), а там уже+, пе+вне, хтось з на+ших</t>
  </si>
  <si>
    <t>1890.0</t>
  </si>
  <si>
    <t>та+ки+</t>
  </si>
  <si>
    <t>Поцілу+й її+ за</t>
  </si>
  <si>
    <t>Але+ як коли+ почу+єте про ме+не щось поді+бного, то не ки+дайте ка+менем, зна+йте, що тяжкі+ ра+ни, а не вла+сна во+ля приму+сять мене+ скла+сти</t>
  </si>
  <si>
    <t>ко+ли+</t>
  </si>
  <si>
    <t>Ваш Ів. Франко+.</t>
  </si>
  <si>
    <t>Фра+нко+</t>
  </si>
  <si>
    <t>До+бре було+ б, якби+ Ви доста+ли до+бру і дета+льну ка+рту (ма+пу)</t>
  </si>
  <si>
    <t>до+бру+</t>
  </si>
  <si>
    <t>Ваш [Винниче+нко]</t>
  </si>
  <si>
    <t>мої+х річе+й по+чтою, але+ коли+ ще не за+раз ї+деш, ти таки+ пришли+,</t>
  </si>
  <si>
    <t>річей, почтою</t>
  </si>
  <si>
    <t>ко+ли+, за+ра+з, та+ки+</t>
  </si>
  <si>
    <t>Вона+ про+сить спи+сок книжо+к по українозна+вству.</t>
  </si>
  <si>
    <t>Спита+йте, будь ла+ска.</t>
  </si>
  <si>
    <t>Пиші+ть часті+ше, тепе+р для нас се до+рого ду+же.</t>
  </si>
  <si>
    <t>до+ро+го</t>
  </si>
  <si>
    <t>знов яка+сь бу+ря нахвати+лась, і го+ри побілі+ли, і в нас так похолодні+ло, що збіра+ємось гру+бку пали+ти.</t>
  </si>
  <si>
    <t>го+ри+</t>
  </si>
  <si>
    <t>поста+ршав і споважні+в так, що я аж не пізна+ла йо+го.</t>
  </si>
  <si>
    <t>Чоловікі+в не пуска+ють до кава+рень, а самі+ йдуть.</t>
  </si>
  <si>
    <t>каварень</t>
  </si>
  <si>
    <t>Чолові+кі+в, са+мі+</t>
  </si>
  <si>
    <t>Та все ж ви+слухайте мої+ оправда+ння, мо+же, тоді+ хоч тро+хи ви+бачите мені+.</t>
  </si>
  <si>
    <t>ви+слуха+йте, тро+хи+</t>
  </si>
  <si>
    <t>Щи+ро віта+ю Вас і О+льгу Фе+доровну.</t>
  </si>
  <si>
    <t>Федоровну</t>
  </si>
  <si>
    <t>Всьо+го найкра+щого!</t>
  </si>
  <si>
    <t>Всьо+го+</t>
  </si>
  <si>
    <t>тя+жко бу+де віднести+ йо+го, то попроси+ зроби+ти се,  він, пе+вне, не відмо+вить, по-товари+ськи.</t>
  </si>
  <si>
    <t>А я хоті+в уже+ був нести+ їм Котляре+вського та Тесле+нка.</t>
  </si>
  <si>
    <t>Я не послідо+вець Гора+ція й не хо+чу, щоб що-не+будь моє+ «nonum prematu in annum» [«Неха+й зберіга+ється до дев'я+того ро+ку» (лат., ви+слів Гора+ція) - то+бто, не слід поспіша+ти з публіка+цією тво+ру, яки+й за+вжди+ потребу+є рете+льного доопрацюва+ння.</t>
  </si>
  <si>
    <t>послідовець, небудь</t>
  </si>
  <si>
    <t>за+вжди+</t>
  </si>
  <si>
    <t>З доро+ги писа+тиму.</t>
  </si>
  <si>
    <t>«Зло+ба дня» у нас тепе+р - сподіва+ння ві+дповіді на Кльо+ніне проха+ння про перехі+д у До+нщину або+ на Куба+нь.</t>
  </si>
  <si>
    <t>Кльоніне, Донщину</t>
  </si>
  <si>
    <t>Зло+ба+</t>
  </si>
  <si>
    <t>Лі+ля ду+же зраді+ла, як почу+ла, що ти їй купи+в Шекспі+ра,</t>
  </si>
  <si>
    <t>не пові+риш, як мене+ всерйо+з бра+ли на Букови+ні - три ве+чера</t>
  </si>
  <si>
    <t>вечера</t>
  </si>
  <si>
    <t>По+тім зірки+ ста+ли чи танцюва+ти, чи гра+тися в хре+щика.</t>
  </si>
  <si>
    <t>зі+рки+, ста+ли+</t>
  </si>
  <si>
    <t>у+смі+шкою, ні+ко+му, на+стро+ю</t>
  </si>
  <si>
    <t>До Бори+са Грінче+нка</t>
  </si>
  <si>
    <t>Гнатю+к писа+в, ще не чита+вши мого+ «Па+льмового гі+лля+», щоб я одда+в його+ до «Бібліоте+ки спі+лки».</t>
  </si>
  <si>
    <t>мо+го+, гі+лля+, спі+лки+</t>
  </si>
  <si>
    <t>Так і тепе+р.</t>
  </si>
  <si>
    <t>її+ і сло+во не дає+ться під ярмо+; вона+ сама+ бої+ться свого+ проро+цтва і, що найтрагі+чніше, сама+ в ньо+му ча+сто сумніва+ється, бо</t>
  </si>
  <si>
    <t>її, ньому</t>
  </si>
  <si>
    <t>во+на+, са+ма+, са+ма+</t>
  </si>
  <si>
    <t>лі+карь зада+в нам зада+чу, щоб ми «на пра+здниках, на досу+ге обду+мали», - а вла+сне, чи роби+ти мені+ опера+цію, чи ні.</t>
  </si>
  <si>
    <t>лікарь, праздниках, досуге</t>
  </si>
  <si>
    <t>ми слу+хали неспо+внених наді+й, розві+яних мрій.</t>
  </si>
  <si>
    <t>несповнених</t>
  </si>
  <si>
    <t>Ви+дно, така+ тут мо+да...</t>
  </si>
  <si>
    <t>та+ка+</t>
  </si>
  <si>
    <t>Вре+шті, не зна+ю, як дру+гим, а собі+</t>
  </si>
  <si>
    <t>ми набра+лись таки+х прете+нсій.</t>
  </si>
  <si>
    <t>претенсій</t>
  </si>
  <si>
    <t>було+, як тоді+ в Чернівця+х, коли+ дощі+ йшли, проте+ хтось му+сів поду+мати про гру+бку і каза+в її+ поста+вити в се+бе в ха+ті</t>
  </si>
  <si>
    <t>По+ки ще на+ші лікарі+ ду+мають, що то був ка+мінь чи пісо+к жо+вчний, але+, щоб кра+ще дізна+тися, Володи+мир Ві+кторович з Ю+лією Володи+мирівною збира+ються пі+сля Свят, коли+ потеплі+ша, пої+хати до Москви+ пора+дитися з та+мошніми лікаря+ми.</t>
  </si>
  <si>
    <t>потепліша</t>
  </si>
  <si>
    <t>лі+карі+, ко+ли+</t>
  </si>
  <si>
    <t>А вона+ сама+ хоч малоро+ска чи прості+сінька ру+ська?1</t>
  </si>
  <si>
    <t>во+на+, са+ма+</t>
  </si>
  <si>
    <t>то за популя+рна часо+пись, в які+й Ви сотру+дником?</t>
  </si>
  <si>
    <t>сотрудником</t>
  </si>
  <si>
    <t xml:space="preserve"> Що ж вони+ за+мість того+ хотя+ть?</t>
  </si>
  <si>
    <t>хотять</t>
  </si>
  <si>
    <t>во+ни+, за+мі+сть, то+го+</t>
  </si>
  <si>
    <t>не+рвах і на+строю.</t>
  </si>
  <si>
    <t>FIC</t>
  </si>
  <si>
    <t>на+стро+ю</t>
  </si>
  <si>
    <t>Спочи+ти б!</t>
  </si>
  <si>
    <t>Помили+лась ба+ба Секле+та, а мо+же, це я заблуди+в.</t>
  </si>
  <si>
    <t>Поми+ли+лась, ба+ба+</t>
  </si>
  <si>
    <t>Одо+кія засоро+милася ні+би та й зрікла+ осміха+ючися:</t>
  </si>
  <si>
    <t>Одокія, зрікла, осміхаючися</t>
  </si>
  <si>
    <t>Motto: «Де та грани+ця, що відділя+є</t>
  </si>
  <si>
    <t>Довга+ль непорозумі+ло гля+нув на не+ї.</t>
  </si>
  <si>
    <t>- І куди+ ти, окая+на, лі+зла, бода+й ти йому+ здо+хла, су+чому си+нові, невже+ ти не ба+чиш, що тут косогі+р?..</t>
  </si>
  <si>
    <t>окаяна, йому</t>
  </si>
  <si>
    <t>си+нові+</t>
  </si>
  <si>
    <t>Та в ту мить тра+пилось щось жахли+ве.</t>
  </si>
  <si>
    <t>Збуди+в їх рапто+вий по+штовх, він ішо+в ні+би з надр само+ї землі+.</t>
  </si>
  <si>
    <t>са+мо+ї, зе+млі+</t>
  </si>
  <si>
    <t>Петро+ було+ йому+ на ім'я+.</t>
  </si>
  <si>
    <t>йому</t>
  </si>
  <si>
    <t>А хи+ба там розва+га?</t>
  </si>
  <si>
    <t>Ніщо+ її+ не вряту+є від дале+кої путі+!</t>
  </si>
  <si>
    <t>пу+ті+</t>
  </si>
  <si>
    <t>Зе+лені го+ри, си+вий Дніпро+-Славу+та...</t>
  </si>
  <si>
    <t>Зе+ле+ні+, го+ри+</t>
  </si>
  <si>
    <t>келі+йник.</t>
  </si>
  <si>
    <t>Ви+дко, що не мо+жемо ми самі+ прожи+ти без не+ні.</t>
  </si>
  <si>
    <t>са+мі+</t>
  </si>
  <si>
    <t>Що, не всі лі+тери?..</t>
  </si>
  <si>
    <t>Дмитро+.</t>
  </si>
  <si>
    <t>Мо+же, па+нові поле+гшає, то вихо+дьте сюди+.</t>
  </si>
  <si>
    <t>Ча+сом щось йому+ ста+неться, що й язико+м не пове+рне, хоч йо+го й ріж, а до то+го таки+й незру+чний був, що насере+д ха+ти зашпо+тається й упаде+, або+ ся+де на столе+ць, та поло+мить...</t>
  </si>
  <si>
    <t>йому, столець</t>
  </si>
  <si>
    <t>то+го+, ха+ти+, упа+де+</t>
  </si>
  <si>
    <t>Відоб'ю+ть собі+ на тобі+, на твої+й грома+ді, ще й твою+ грома+ду і твій край зрабу+ють.</t>
  </si>
  <si>
    <t>Відоб'ють</t>
  </si>
  <si>
    <t>А я не ста+ну на цю поря+дність витрача+ти полови+ну життя+...</t>
  </si>
  <si>
    <t>Ча+сто лежачи+ на бе+резі я ба+вився, ки+даючи в во+ду навко+пить камі+нчики вже одна+ково ба+йду+же плеска+ту га+льку і важки+й саморо+док.</t>
  </si>
  <si>
    <t>навкопить</t>
  </si>
  <si>
    <t>ле+жачи+, бе+ре+зі, ба+йду+же</t>
  </si>
  <si>
    <t>Все мо+ре зе+лені, все односта+йна</t>
  </si>
  <si>
    <t>зе+ле+ні+</t>
  </si>
  <si>
    <t>Парк свої+ми ли+пами зама+нював невиба+гливих полічукі+в перспекти+вами нови+х личакі+в.</t>
  </si>
  <si>
    <t>полічуків</t>
  </si>
  <si>
    <t>, Гри+цю, кажу+ тобі+ - не лізь!</t>
  </si>
  <si>
    <t>- Нема+, - та й знов од ме+не.</t>
  </si>
  <si>
    <t>Та про+сто мальчи+шество.</t>
  </si>
  <si>
    <t>мальчишество</t>
  </si>
  <si>
    <t>Яки+ми смішни+ми здали+сь мені+ ви+твори йо+го на зорі+ існува+ння.</t>
  </si>
  <si>
    <t>зо+рі+</t>
  </si>
  <si>
    <t>Матері+ коро+в до+ють...</t>
  </si>
  <si>
    <t>коров, доють</t>
  </si>
  <si>
    <t>Ма+те+рі+</t>
  </si>
  <si>
    <t>Йо+го щи+ра ра+да була+ для ме+не якби+ го+лос з сами+х небе+с, вона+ ста+лася нови+м буди+лом для мого+ ума+.</t>
  </si>
  <si>
    <t>небес, будилом</t>
  </si>
  <si>
    <t>бу+ла+, са+ми+х, во+на+, мо+го+</t>
  </si>
  <si>
    <t>Стягли+ся сарма+ти, дви+нули тісни+м на+товпом, і почало+ кня+же воя+цтво йти вро+зтіч.</t>
  </si>
  <si>
    <t>Зміст цього+ листа+ ви+клика+в у Луки+ Марко+вича сумні+ думки+.</t>
  </si>
  <si>
    <t>ви+клика+в, Лу+ки+, ду+мки+</t>
  </si>
  <si>
    <t>Оце+ тобі+ й жить!»</t>
  </si>
  <si>
    <t>Се+ред не+ї ви+дко яко+гось чолові+ка в сукня+ному «каца+пському» картузі+ з цапи+ною борі+дкою й жо+втим, тоне+ньким но+сиком.</t>
  </si>
  <si>
    <t>Се+ре+д, жо+вти+м</t>
  </si>
  <si>
    <t>Навчи+сь держа+ти язика+,</t>
  </si>
  <si>
    <t>Надлеті+в оди+н з-над озе+рця+, здовж ско+шеного горба+, про+сто над голово+ю...</t>
  </si>
  <si>
    <t>озе+рця+</t>
  </si>
  <si>
    <t>«Гро+ші спокуси+ли.</t>
  </si>
  <si>
    <t>Гро+ші+</t>
  </si>
  <si>
    <t>Діє+ві лю+де.</t>
  </si>
  <si>
    <t>- Ти мрі+йнику, Рома+не, - кепку+є хло+пець сам з се+бе, але+ сам нахо+дить випра+вдування, - що ж мо+же бу+ти чисті+ше і кра+ще від мрій?</t>
  </si>
  <si>
    <t>Ро+ма+не, бу+ти+</t>
  </si>
  <si>
    <t>Гото+во!</t>
  </si>
  <si>
    <t>Але+ він заги+нув на фро+нті.</t>
  </si>
  <si>
    <t>Ко+ло Чапа+я збира+вся потро+ху уве+сь йо+го загі+н.</t>
  </si>
  <si>
    <t>Чапая</t>
  </si>
  <si>
    <t>по+тро+ху</t>
  </si>
  <si>
    <t>(Па+уза).</t>
  </si>
  <si>
    <t>Пали+вода над пали+водами!</t>
  </si>
  <si>
    <t>Наре+шті вона+ спромогла+ся запла+кати й пла+кала до+вго.</t>
  </si>
  <si>
    <t>во+на+</t>
  </si>
  <si>
    <t>Спаси+бі.</t>
  </si>
  <si>
    <t>Що, дити+но?</t>
  </si>
  <si>
    <t>Але+ все і+нше як же зміни+лося!</t>
  </si>
  <si>
    <t>І в воді+ не то+нуть, і в огні+ не горя+ть.</t>
  </si>
  <si>
    <t>Во+ля найдоро+жче всьо+го на сві+ті, і для ме+не її+ цілко+м бу+де до+сить за те, що я зроби+в тобі+ і наро+дові.</t>
  </si>
  <si>
    <t>FOL</t>
  </si>
  <si>
    <t>всьо+го+, на+ро+до+ві</t>
  </si>
  <si>
    <t>А жінки+ згріба+ють пісо+к та спиня+ють ту горі+лку, та беру+ть при+горщами</t>
  </si>
  <si>
    <t>1850.0</t>
  </si>
  <si>
    <t>жі+нки+</t>
  </si>
  <si>
    <t>Що лиш неда+вно появи+лися кни+ги, які+ розповіли+ про та+йну ворожби+ з карт.</t>
  </si>
  <si>
    <t>І ба+тько му+сив положи+ть рубля+.</t>
  </si>
  <si>
    <t>Стиль за+пису збере+жено.</t>
  </si>
  <si>
    <t>Жидя+ка заві+в коня+, поста+вив дві коро+бки+ каміня+к коне+ві на ніч.</t>
  </si>
  <si>
    <t>Жидяка, каміняк</t>
  </si>
  <si>
    <t>за+ві+в, коро+бки+</t>
  </si>
  <si>
    <t>а по+ки ще ви+дно.</t>
  </si>
  <si>
    <t>Да ото+ й ожени+ли.</t>
  </si>
  <si>
    <t>В дру+гий раз чу+лося: туй.</t>
  </si>
  <si>
    <t>Мости+вий па+не!</t>
  </si>
  <si>
    <t>Ра+зом з де+ревом упа+в і я на зе+млю, але+ в ту ж хвили+ну слон підхопи+в мене+ і переки+нув на свою+ широ+ку спи+ну; я лежа+в ні живи+й ні ме+ртвий.</t>
  </si>
  <si>
    <t>Помо+р. - Поморя+ни, місте+чко зо+лочівського пов.</t>
  </si>
  <si>
    <t>Дали+ ме+ду.</t>
  </si>
  <si>
    <t>ме+ду+</t>
  </si>
  <si>
    <t>Ми до+вго пла+вали, але+, наре+шті, зби+лись з доро+ги і не зна+ли на+віть, де ми в цей час но+симось по бурхли+вих хви+лях.</t>
  </si>
  <si>
    <t>- Йди так, невми+вана, а я йду по воду+, по+тім сі уми+єш.</t>
  </si>
  <si>
    <t>Седи+ть в ній коза+цька жі+нка, околі+ла.</t>
  </si>
  <si>
    <t>Седить</t>
  </si>
  <si>
    <t>Всяк же ж моя+ па+ні ро+ду не тако+го.</t>
  </si>
  <si>
    <t>ро+ду+</t>
  </si>
  <si>
    <t>Як ось прибі+г із Зам'я+тниці вістови+й: «Пано+ве! Гайдама+ки Зам'я+тницю ви+різали!».</t>
  </si>
  <si>
    <t>ві+стови+й, Па+но+ве, ви+різа+ли</t>
  </si>
  <si>
    <t>Бро+дки - село+ льві+вського пов.</t>
  </si>
  <si>
    <t>Да велі+в ля+хам, мости+вим пана+м, по козака+х, по мужика+х ста+цією стоя+ти,</t>
  </si>
  <si>
    <t>полеті+в він попі+д небеси+,</t>
  </si>
  <si>
    <t>небеси</t>
  </si>
  <si>
    <t>Іде+ ми+ша горобця+ позива+ти до свого+ короля+.</t>
  </si>
  <si>
    <t>; а хто не дава+в, то так сидя+ть.</t>
  </si>
  <si>
    <t>Я ра+зом із п'ятьма+ свої+ми това+ришами попа+ли в одну+ ха+ту.</t>
  </si>
  <si>
    <t>попа+ли+</t>
  </si>
  <si>
    <t>«Що ж?- ка+жуть, - ми ба+чимо, що він, вра+жий син, глуми+ться»</t>
  </si>
  <si>
    <t>Варіа+нт до ч. 4, 5.</t>
  </si>
  <si>
    <t>А Іва+н з па+нною вста+ли, єго+ убра+ли по-па+нському та й спра+вили весі+лля.</t>
  </si>
  <si>
    <t>єго</t>
  </si>
  <si>
    <t>Оста+нні ро+ки+ я прожи+в у А+фриці, але+ до+вше остава+тись там я вже не міг і приї+хав сюди+, щоб, мо+же, пе+ред сме+ртю угле+діти свого+ бра+та і уме+рти в рі+дному кра+ї.</t>
  </si>
  <si>
    <t>ро+ки+, пе+ре+д, кра+ї+</t>
  </si>
  <si>
    <t>Втім надхо+дить циві+льний під вікно+ й го+лос свій пода+в, аби+ вона+ відчини+ла вікно+ й впусти+ла його+.</t>
  </si>
  <si>
    <t>До землі+ Христия+нської,</t>
  </si>
  <si>
    <t>зе+млі+</t>
  </si>
  <si>
    <t>Да+ма пік означа+є звича+йно вдови+цю.</t>
  </si>
  <si>
    <t>за ра+йський Дуна+й.</t>
  </si>
  <si>
    <t>три+ста душ мале+ньких діте+й</t>
  </si>
  <si>
    <t>затика+юся;</t>
  </si>
  <si>
    <t>зати+ка+юся</t>
  </si>
  <si>
    <t>Ой і ви, пано+ве-молодці+, хоро+брії со+тники й полко+вники, усі+ ви, старши+ни коза+цькі молоде+цькі!</t>
  </si>
  <si>
    <t>хоробрії</t>
  </si>
  <si>
    <t>па+но+ве, моло+дці+, у+сі+, старши+ни+</t>
  </si>
  <si>
    <t>ти+ї цари+ці,</t>
  </si>
  <si>
    <t>тиї</t>
  </si>
  <si>
    <t>Наказа+в пан Кано+вський стри+мати пово+з і не пита+ється шля+хтича, що е+му потрі+бно, а лише+ пита+є:</t>
  </si>
  <si>
    <t>Кановський, повоз</t>
  </si>
  <si>
    <t>І зно+ву я докоря+в собі+ за своє+ легкова+жне бажа+ння нови+х вра+жень і нови+х приго+д.</t>
  </si>
  <si>
    <t>А ще не мина+ли й серде+шного ста+рця+</t>
  </si>
  <si>
    <t>ста+рця+</t>
  </si>
  <si>
    <t>Та той віно+чок зняла+, (2)</t>
  </si>
  <si>
    <t>Ви+явилось, що це була+ величе+зна ку+ля, рі+вна, на+че ви+точена.</t>
  </si>
  <si>
    <t>бу+ла+</t>
  </si>
  <si>
    <t>От він поси+дів тро+хи. «Що ж, - ка+же, - я да+рмо чо+боти топта+в для вас?</t>
  </si>
  <si>
    <t>тро+хи+</t>
  </si>
  <si>
    <t>Бо не ду+рно кінь на воро+тях спотика+ється».</t>
  </si>
  <si>
    <t>До нас прийшо+в добува+ти,</t>
  </si>
  <si>
    <t>Цього+ вимага+є від ме+не вві+чливість.</t>
  </si>
  <si>
    <t>За 135 ро+ків існува+ння патенто+вого бюра+ було+ ви+дано 1 з поло+в., мілійо+на пате+нтів.</t>
  </si>
  <si>
    <t>JOU</t>
  </si>
  <si>
    <t>патентового, бюра, мілійона</t>
  </si>
  <si>
    <t>Абоніме+нт в 1 крб, 25 кап. дав таке+ ж пра+во на балко+ні і купо+нах, - а в 75 коп. таке+ ж пра+во на 5 місць галере+ї.</t>
  </si>
  <si>
    <t>Абонімент</t>
  </si>
  <si>
    <t>Коли+ б вони+ дали+ обіця+нку, їх би було+ зві+льнено від при+суду до тюрми+.</t>
  </si>
  <si>
    <t>Ко+ли+, во+ни+, тю+рми+</t>
  </si>
  <si>
    <t>На свойо+му посту+ Е+берт, як президе+нт, ви+явив вели+кі тала+нти, що ви+значилися в умі+нні служи+ти інтере+сам держа+ви"</t>
  </si>
  <si>
    <t>свойому</t>
  </si>
  <si>
    <t>по+сту+, де+ржа+ви</t>
  </si>
  <si>
    <t>Ко+жен громадя+нин з яко+юсь особли+вою любо+в'ю гово+рить про своє+ рі+дне мі+сто, про його+ па+м'ятники старовини+, про йог+о па+рки і скве+ри, про його+ люде+й.</t>
  </si>
  <si>
    <t>рі+дне+, па+рки+</t>
  </si>
  <si>
    <t>В ній нема+є геро+їв, як нема+є й осі+б відповіда+льних за</t>
  </si>
  <si>
    <t>Ніде+ в сві+ті ма+ти й її+ дити+на не ото+ченні таки+м піклува+ння, тако+ю ува+гою з бо+ку держа+ви, як в Радя+нському Сою+зі.</t>
  </si>
  <si>
    <t>Ні+де+, та+ко+ю, бо+ку+, де+ржа+ви</t>
  </si>
  <si>
    <t>Збере+жіння кори+сноі та рідко+і дичини+ пови+нно йти по+руч зі зни+щенням шкідникі+в іх.</t>
  </si>
  <si>
    <t>Збережіння, корисноі, рідкоі</t>
  </si>
  <si>
    <t>Орке+стри...</t>
  </si>
  <si>
    <t>Найбі+льше звору+ши+в з'їзд селя+нок найбі+льше їх ціка+вили до+повіді про комнеза+ми та коміте+ти взаємодопомо+ги.</t>
  </si>
  <si>
    <t>звору+ши+в</t>
  </si>
  <si>
    <t>Францу+з про украї+нську обстру+кцію в га+лиц. се+ймі.</t>
  </si>
  <si>
    <t>галиц</t>
  </si>
  <si>
    <t>Вона+ почува+є, шо обу+ренню трудя+щих мас нема+ кра+ю і до+ки ще де+ржить вла+ду в свої+х рука+х, поспіша+є упи+тись революці+йною кро+вью.</t>
  </si>
  <si>
    <t>кровью</t>
  </si>
  <si>
    <t>Во+на+, кра+ю+</t>
  </si>
  <si>
    <t>Особли+вістю "хлібопроду+кту" є те, що він скупо+вує рі+жні зернові+ культу+ри, не обме+жуючись пе+вними з них.</t>
  </si>
  <si>
    <t>Передова+ стаття+: «Вугі+льники!</t>
  </si>
  <si>
    <t>Но+та Німе+ччини про тве+рдження президе+нта СДА</t>
  </si>
  <si>
    <t>Конкурсова, підчиненим, Конкурсовій, діяльности, жюрі, вибираюче, найкрасщі</t>
  </si>
  <si>
    <t>о+рга+ном, Окру+жні+й, водно+ча+с, ро+лю+, хо+ри+, окру+жни+й, хо+рі+в</t>
  </si>
  <si>
    <t>Чі+лі</t>
  </si>
  <si>
    <t>Чілі</t>
  </si>
  <si>
    <t>Пода+йте раху+нок, скі+льки ви ви+тратили на переси+лку до+писів.</t>
  </si>
  <si>
    <t>Найма+ч Петре+нко з легки+м се+рцем ви+гнав на+ймичку, що служи+ла в ньо+го й не заплати+в їй гро+шей.</t>
  </si>
  <si>
    <t>нього, грошей</t>
  </si>
  <si>
    <t>Прийма+є він тютю+н і ко+жного селяни+на ла+є.</t>
  </si>
  <si>
    <t>Мо+жна було+-б си+лу</t>
  </si>
  <si>
    <t>Кочугу+ра.</t>
  </si>
  <si>
    <t>Кочугура</t>
  </si>
  <si>
    <t>Нема+є в Іта+лії жа+дної селя+нської ро ди+ни, яка+ б не віддала+ своє+ї же+ртви фаши+змові, нема+є жо+дного селяни+на, господа+рське стано+вище яко+го не було+ б підто+чено за два ро+ки+ існува+ння урядо+вого фаши+зму.</t>
  </si>
  <si>
    <t>я+ка+, госпо+да+рське, ро+ки+</t>
  </si>
  <si>
    <t>простонародня, її</t>
  </si>
  <si>
    <t>ко+ли+, ко+ли+, во+на+, про+сто+го, то+му+, бу+ла+</t>
  </si>
  <si>
    <t>його+ полі+пшення.</t>
  </si>
  <si>
    <t>Да+ти вам пе+вної ві+дповіди - неможли+во, тому+ що ви не зазнача+єте про соція+льний стан роди+ни -чи це селя+нське дво+рище, чи роди+на торго+вців.</t>
  </si>
  <si>
    <t>відповіди, соціяльний</t>
  </si>
  <si>
    <t>Тепе+р всім ста+ло я+сно, що спра+вника не тре+ба жда+ти.</t>
  </si>
  <si>
    <t>По всіх вели+ких міста+х Росі+ї, а та+ко+ж в Берлі+ні і і+нших міста+х закордо+ном    карти+ни д.Вучи+чевича ма+ли вели+кий у+спіх у пу+блііки, замо+реної суча+сною декаде+нщиною.</t>
  </si>
  <si>
    <t>Вучичевича, публііки, декаденщиною</t>
  </si>
  <si>
    <t>Одна+ по о+дній голосу+ють дівча+та з гурто+житку.</t>
  </si>
  <si>
    <t>ді+вча+та</t>
  </si>
  <si>
    <t>не пізні+ше поча+тку ново+го ро+ку.</t>
  </si>
  <si>
    <t>Др. Евге+н Петруше+вич.</t>
  </si>
  <si>
    <t>Евген</t>
  </si>
  <si>
    <t>В бі+льшости скло псу+ється від то+го, що забру+днені прото+кі й воно+ пока+зує неправди+во:</t>
  </si>
  <si>
    <t>більшости, протокі</t>
  </si>
  <si>
    <t>Зда+леку до нас доно+сився пере+стук кулеме+тів, кри+ки, але+ ско+ро все зати+хло.</t>
  </si>
  <si>
    <t>ско+ро+</t>
  </si>
  <si>
    <t>Брита+нські бомбардува+льники атакува+ли мину+лої но+чі бага+то місце+востей у За+хідній Німе+ччині.</t>
  </si>
  <si>
    <t>Уве+сь день дежу+рили при+стави лук'я+нівського та бульва+рного уча+стка і надзира+телі.</t>
  </si>
  <si>
    <t>дежурили, участка</t>
  </si>
  <si>
    <t>при+ста+ви</t>
  </si>
  <si>
    <t>Тарта+к знов пу+щено, відремонто+вано локомобі+ль, але+ інспекту+ра пра+ці його+ не ви+пробувала та й взагалі+ не загляда+є на тарта+к.</t>
  </si>
  <si>
    <t>ви+про+бувала</t>
  </si>
  <si>
    <t>Вони+ му+сять відгукну+тись і писа+ти в "Пра+вді" (а та+ко+ж в "Бідноті+" і "Селя+нській Газе+ті") про свою+ пра+цю і особли+во про хи+би це+ї пра+ці, на що па+ртія пови+нна за+раз зверну+ти особли+ву ува+гу.</t>
  </si>
  <si>
    <t>цеї</t>
  </si>
  <si>
    <t>Во+ни+, та+ко+ж, Бідно+ті+, за+ра+з</t>
  </si>
  <si>
    <t>Хто й за що оде+ржав пре+мію губко+нкурсу газе+т?</t>
  </si>
  <si>
    <t>губконкурсу</t>
  </si>
  <si>
    <t>оде+ржа+в</t>
  </si>
  <si>
    <t>Мо+жна було+ ба+чити по+руч католи+цького ксьо+ндза, протеста+нського па+стора, ра+бинів і вільноду+мців.</t>
  </si>
  <si>
    <t>протестанського</t>
  </si>
  <si>
    <t>Говорючи</t>
  </si>
  <si>
    <t>постано+ви+, зазна+чи+в, осно+вни+м</t>
  </si>
  <si>
    <t>Авіа+ція обо+х вою+ючих сторі+н проявля+є все бі+льшу акти+вність.</t>
  </si>
  <si>
    <t>Сього+дяя в Жене+ву прибу+в Еріо+, чека+ють Макдо+нальда.</t>
  </si>
  <si>
    <t>Сьогодяя, Еріо</t>
  </si>
  <si>
    <t>Особли+ву ува+гу було+ зве+рнуто на пра+цю се+кції по полі+пшенню апара+ту мілі+ції.</t>
  </si>
  <si>
    <t>О+тже, тісни+ми ряда+ми, єди+ні думка+ми і во+лею, під єди+ним керівни+цтвом впере+д до на+шої мети+!</t>
  </si>
  <si>
    <t>ме+ти+</t>
  </si>
  <si>
    <t>ХА+РКІВ. У день 60-рі+ччя пе+ршого Інтернаціона+лу -у по+льськім робітни+чім клу+бі відбу+вся інтернаціона+льний мі+тинг.</t>
  </si>
  <si>
    <t>60-річчя</t>
  </si>
  <si>
    <t>ХА+РКІ+В</t>
  </si>
  <si>
    <t>Інти+мний теа+тр</t>
  </si>
  <si>
    <t>Ви почали+ си+пати гроши+ма налі+во й напра+во.</t>
  </si>
  <si>
    <t>NOF</t>
  </si>
  <si>
    <t>1950.0</t>
  </si>
  <si>
    <t>грошима</t>
  </si>
  <si>
    <t>Така+ гарячко+ва дія+льність Джон-Бі+лля, звича+йно, не могла+ подо+батись я+нкі.</t>
  </si>
  <si>
    <t>Та+ка+</t>
  </si>
  <si>
    <t>Зага+л інтеліге+нції</t>
  </si>
  <si>
    <t>трима+ти в те+мряві ремісни+чі "кінці+" вели+кого мі+ста.</t>
  </si>
  <si>
    <t>В Нью Йо+рку (ЗДА)</t>
  </si>
  <si>
    <t>Де я схова+юсь?</t>
  </si>
  <si>
    <t>А незаба+ром все подві+р'я вкрива+ється дядька+ми.</t>
  </si>
  <si>
    <t>Молоди+й діста+в реє+стр при+даного та забира+є пі+сля весі+лля молоду+ до се+бе.</t>
  </si>
  <si>
    <t>А то ча+сом мо+ва змі+нюється так, як би й не тре+ба того+.</t>
  </si>
  <si>
    <t>Мені+ здає+ться, що бі+льшість на+ших письме+нників емоці+йного, скажу+ на+віть, ероти+чного змага+ння заплідни+ти револю+цію всіє+ю своє+ю си+лою не відчува+ють, відно+сяться до не+ї зим-нокро+вно, від ро+зуму і перш за все зверта+ють ува+гу са+ме на її+ веснянкува+те лице+, на суво+рість її+ вимо+г і на неви+гідні особи+сто для них ри+си її+ хара+ктеру».</t>
  </si>
  <si>
    <t>нокровно, її, її, її</t>
  </si>
  <si>
    <t>Ме+ні+, са+ме+, неви+гі+дні, ри+си+</t>
  </si>
  <si>
    <t>Са+ме в той час, як Центра+льна Ра+да дово+дила до кінця+ своє+ ді+ло - мир з За+хідними сусі+дами і роспу+щення до до+му вто+мленого, зму+ченого ві+йська, задово+лення на+шого селя+нства і робітни+цтва земе+льним і робітни+чим законода+вством і гото+вилась переда+ти да+льше порядкова+ння на+шою ви+зволеною Украї+ною ново+му госпо+дарів, Украї+нським Устано+вчим Збо+рам, найшли+ на нас росі+йські большевики+.</t>
  </si>
  <si>
    <t>роспущення, порядковання, большевики</t>
  </si>
  <si>
    <t>Са+ме+, За+хі+дними, ві+йська+</t>
  </si>
  <si>
    <t>Проф. Груше+вський, як відо+мо, написа+в багатотомо+ву істо+рію Украї+ни (ще не</t>
  </si>
  <si>
    <t>Коли+ т. Качаню+к про таку+ відби+тку гово+рить як про «суб'єкти+вну свідо+мість» і в зв'язку+ з тим пуска+ється на тонкі+ розрі+знення між свідо+містю й буття+м, то його+ «діале+ктика» схо+дить на то+нкощі, крізь які+ зо+всім вира+зно просві+чують не+трі суб'єктиві+зму.</t>
  </si>
  <si>
    <t>Качанюк</t>
  </si>
  <si>
    <t>Ко+ли+, та+ку+, зв'я+зку+</t>
  </si>
  <si>
    <t>А+дже ж ті нові+ лю+ди несли+ «ві+чний вого+нь стремлі+нь», несли+ свою+ спра+ву вели+ких почува+нь і бурхли+вих при+страстей.</t>
  </si>
  <si>
    <t>А+дже+</t>
  </si>
  <si>
    <t>Зато+ - тому+</t>
  </si>
  <si>
    <t>Зато</t>
  </si>
  <si>
    <t>Дру+зі мої+!</t>
  </si>
  <si>
    <t>музи+чности й о+бразности.</t>
  </si>
  <si>
    <t>музичности, образности</t>
  </si>
  <si>
    <t>А відо+мо - як махне+ться, так і відгукне+ться.</t>
  </si>
  <si>
    <t>махнеться</t>
  </si>
  <si>
    <t>Че+рез те його+ істори+чні п'є+си вихо+дять і живі+, і натура+льні, і ані+ на хвили+ночку не нудні+.</t>
  </si>
  <si>
    <t>Йшли під пеку+чим промі+нням со+нця, але+, як і рані+ше, бадьо+рі і весе+лі:</t>
  </si>
  <si>
    <t>Че+рез кі+лька день а+віо-гурто+к оде+ржав потрі+бні матер'я+ли та струме+нти, а масте+рня перейшла+ у вели+ке й сві+тле поме+шкання...</t>
  </si>
  <si>
    <t>авіо, матер'яли, мастерня</t>
  </si>
  <si>
    <t>Але+... - і тут його+ го+лос перейшо+в з "дур" на "моль" - з ким я його+ зіста+влю, на кого+ я його+ лишу+?!...</t>
  </si>
  <si>
    <t>кого</t>
  </si>
  <si>
    <t>Коли+ йому+ тре+ба, він не вага+ється ужива+ти в украї+нських вірша+х росі+йські слова+, та ще слова+, що існу+ють і в украї+нській мо+ві та ма+ють в їй зо+всім і+нше зна+чення, ніж в росі+йській.</t>
  </si>
  <si>
    <t>Ко+ли+, ві+рша+х, сло+ва+, сло+ва+</t>
  </si>
  <si>
    <t>наро+д як натура+льний органі+зм в держа+вних</t>
  </si>
  <si>
    <t>1) моти+в ста+туї, що ожива+є, щоб покара+ти кри+вдника (моти+в ще анти+чного похо+дження);</t>
  </si>
  <si>
    <t>І умо+ва моме+нту - еконо+мія.</t>
  </si>
  <si>
    <t>Вона+ принесла+ ... вбра+ння+.</t>
  </si>
  <si>
    <t>Во+на+, вбра+ння+</t>
  </si>
  <si>
    <t>Ні, ми приви+кли у житті+</t>
  </si>
  <si>
    <t>Написа+вши на ска+рзі хитрому+дру резолю+цію: «Проси+ти райра+ду впли+нути», Ви відісла+ли її+ голові+ райвиконко+му.</t>
  </si>
  <si>
    <t>го+лові+</t>
  </si>
  <si>
    <t>Лежучи+ пора+нений у трю+мі розби+того Зеле+ним бі+ля Трипі+лля паропла+ву, Іса+й зга+дує, між и+ншим, свою+ ві+дповідь капіта+нові на його+ запита+ння - чи лю+бить Іса+й Дніпро+?</t>
  </si>
  <si>
    <t>Лежучи, иншим</t>
  </si>
  <si>
    <t>Зе+ле+ни+м</t>
  </si>
  <si>
    <t>І тому+ му+сив хова+тись по горі+щах.</t>
  </si>
  <si>
    <t>горіщах</t>
  </si>
  <si>
    <t>В статті+ «Ще про «парті+йне» в лі+вій літерату+рі» я розгляда+ю зро+блений нам за+кид лама+ння ді+йсності в літерату+рі за парті+йною програ+мою.</t>
  </si>
  <si>
    <t>лі+ві+й</t>
  </si>
  <si>
    <t>Пі+сля Андру+сівського ми+ру - 1669 р. «Глу+хівська Умо+ва» ге+тьмана Дамя+на Многогрі+шного: 1672 р. - «Коното+пська Умо+ва» ге+тьмана Самойло+вича, - і ,вре+шті, 1678 р.- «Коло+мацька Умо+ва» ге+тьмана Іва+на Мазе+пи.</t>
  </si>
  <si>
    <t>Дамяна, Коломацька</t>
  </si>
  <si>
    <t>ми+ру+, Глу+хівська+</t>
  </si>
  <si>
    <t>-	Па+стку.</t>
  </si>
  <si>
    <t>І от у тако+му су+то-літерату+рному ото+ченні й опини+лася Л.Украї+нка.</t>
  </si>
  <si>
    <t>Се+ред позна+к то+ї неду+ги, яка+ ши+риться се+ред на+шої інтеліґе+нції, медици+на назива+є м. и. забу+дькуватість (особли+во яска+во виступа+є, як аува+жено у соціялі+стів), надмі+рну балакли+вість (особли+во помі+тна в на+шій публіци+стиці, коли+ в десятьо+х ре+ченях гово+риться те, що мо+жна сказа+ти в одні+м), наре+шті безме+жну зарозумі+лість, що ча+сто перехо+дить у ма+нію вели+кости.</t>
  </si>
  <si>
    <t>інтеліґенції, яскаво, ауважено, соціялістів, балакливість, реченях, великости</t>
  </si>
  <si>
    <t>Се+ре+д, я+ка+, ко+ли+, ма+нію+</t>
  </si>
  <si>
    <t>Щоб не смів «писарчу+к»!</t>
  </si>
  <si>
    <t>благоро+дний поля+к</t>
  </si>
  <si>
    <t>За+мість 		Тре+ба</t>
  </si>
  <si>
    <t>За+мі+сть</t>
  </si>
  <si>
    <t>А жи+тимете де?</t>
  </si>
  <si>
    <t xml:space="preserve">«Здає+ться не було+ ані+ одно+го+ сло+ва запере+чення - говори+в М.  </t>
  </si>
  <si>
    <t>одно+го+, сло+ва+</t>
  </si>
  <si>
    <t>Але+ ця війна+ дала+ ще ду+жчого супроти+вника- Півні+чно-Америка+нські Сполу+чені Шта+ти.</t>
  </si>
  <si>
    <t>Літерату+ра украї+нська, проскрибо+вана ря+дом росси+йським</t>
  </si>
  <si>
    <t>российським</t>
  </si>
  <si>
    <t>«Бери+ цю запи+ску і йди про+сто до са+мого міні+стра сільсько+го господа+рства, скажи+, що ти з реда+кції, що ти сигна+л пре+си, а він вже дасть тобі+ хід, він взагалі+ до сигна+лів пре+си ду+же чу+йна люди+на».</t>
  </si>
  <si>
    <t>Бе+ри+, са+мо+го</t>
  </si>
  <si>
    <t>«Лама+ння ді+йсності за світо+глядом».</t>
  </si>
  <si>
    <t>Стаття+ 16.</t>
  </si>
  <si>
    <t>OFF</t>
  </si>
  <si>
    <t>Украї+нську Республіка+нську Ра+ду вибира+ють украї+нські громадя+не на пра+вилах, обов'я+зуючих для ви+борів Поса+дника «Украї+нської Трудово+ї Респу+бліки» з ціє+ю одмі+ною, що ко+жних 400.000 насе+лення, прожива+ючого в одному+ ви+борчому о+крузі, вибира+є від се+бе одного+ наро+днього представника+ в склад Украї+нської Республіка+нської Ра+ди.</t>
  </si>
  <si>
    <t>громадяне, обов'язуючих, одміною, проживаючого, народнього</t>
  </si>
  <si>
    <t>пра+ви+лах, одно+му+, о+кру+зі, одно+го+</t>
  </si>
  <si>
    <t>нема+є нія+ких підста+в для занепоко+єння чи стра+ху+ ні се+ред при+званих, ні се+ред ї+хньої рідні+.</t>
  </si>
  <si>
    <t>стра+ху+, рі+дні+</t>
  </si>
  <si>
    <t>При+званих не чека+є невідо+ме майбу+тнє.</t>
  </si>
  <si>
    <t>Коли+ б представни+к парла+ментської бі+льшості не зміг утвори+ти вірогі+дного міністе+рства, то Президе+нт доруча+є організа+цію міністе+рства і+ншому представнику+ парла+ментських груп чи політи+чних те+чій в держа+ві, доруча+ючи йому+ скла+сти міністе+рство коаліці+йне.</t>
  </si>
  <si>
    <t>Ко+ли+, де+ржа+ві</t>
  </si>
  <si>
    <t>Ви+слухано докла+д Зару+біна і Са+вченка-Бі+льського про перегово+ри у шта+бі з Квеци+нським та Киріє+нком.</t>
  </si>
  <si>
    <t>Вислухано, Зарубіна, Квецинським, Кирієнком</t>
  </si>
  <si>
    <t>перегово+ри+</t>
  </si>
  <si>
    <t>Наро+дна Упра+ва мо+же одна+к завести+ виїмко+ве обме+ження свобо+ди заробі+тку.</t>
  </si>
  <si>
    <t>свобо+ди+</t>
  </si>
  <si>
    <t>До+гові+р, на+йму+</t>
  </si>
  <si>
    <t>Ця обста+вина ство+рює небезпе+ку перетво+рення цих організа+цій із знаря+ддя найбі+льшої мобіліза+ції радя+нських письме+нників і худо+жників навко+ло завда+нь соціялісти+чного будівни+цтва на знаря+ддя культивува+ння гуртково+ї за+мкнености, відри+ву від політи+чних завда+нь суча+сности та від значни+х груп письме+нників і худо+жників, що співчува+ють соціалісти+чному будівни+цтву.</t>
  </si>
  <si>
    <t>соціялістичного, замкнености, сучасности</t>
  </si>
  <si>
    <t>соціяльних, східньої</t>
  </si>
  <si>
    <t>на+ро+дом, я+сни+м</t>
  </si>
  <si>
    <t>Генера+льний Секретаріа+т розгляда+є, розробля+є й предклада+є на затве+рдження тимчасо+вому прави+тельству пропозі+ції що+до життя+ кра+ю і його+ упра+ви.</t>
  </si>
  <si>
    <t>предкладає, правительству, пропозіції</t>
  </si>
  <si>
    <t>кра+ю+</t>
  </si>
  <si>
    <t>Коли+ Тимчасо+ве Росі+йське Прави+тельство не мо+же да+ти лад у нас, коли+ не хо+че ста+ти ра+зом з на+ми до вели+кої робо+ти, то ми самі+ пови+нні взя+ти її+ на се+бе.</t>
  </si>
  <si>
    <t>Правительство, нами, її</t>
  </si>
  <si>
    <t>Ко+ли+, ко+ли+, ро+бо+ти, са+мі+</t>
  </si>
  <si>
    <t>Окре+мий зако+н то+чно ви+значить постано+ви що до набуття+ та втра+ти украї+нського громадя+нства.</t>
  </si>
  <si>
    <t>постано+ви+</t>
  </si>
  <si>
    <t>Пилипе+нко не йшов з контрреволюці+йного підпі+лля й вів контрреволюці+йну робо+ту до дня аре+шту, почина+ючи від ви+пуску й протя+гування украї+нської шовіністи+чної літерату+рної проду+кції й кінча+ючи безпосере+днім формува+нням контрреволюці+йних ка+дрів з мето+ю повста+ння.</t>
  </si>
  <si>
    <t>Для утри+мання і ві+льного ро+звитку сіх приро+дніх скарбі+в націона+льного обли+ччя і вда+чі - ма+ють завда+нням туте+шні украї+нці забезпе+чити собі+ во+лю на самості+йне націона+льно-культу+рне життя+ в нові+й батьківщи+ні - ухва+лено: прийня+ть у головни+х ри+сах, з тим що+би пе+ред оголо+шенням ціє+ї Конститу+ції для широ+кого зага+лу, а та+ко+ж пе+ред надси+лкою її+ до відпові+дної вла+ди, вступ розроби+ть і докла+дніше обгрунтува+ти його+ істори+чними і факти+чними да+ними.</t>
  </si>
  <si>
    <t>природніх, прийнять, надсилкою, її, обгрунтувати</t>
  </si>
  <si>
    <t>ба+тьківщи+ні, пе+ре+д, та+ко+ж, пе+ре+д, відпові+дно+ї</t>
  </si>
  <si>
    <t>Ці з'ї+зди представля+ли в ціло+му мільйо+нну ма+су (сам військо+вий з'їзд в Ки+єві уявля+в собо+ю 993 400 організо+ваних солда+тів) і в розв'яза+нні націона+льних завда+нь ви+казали себе+, як одну+ ду+шу, спі+льну.</t>
  </si>
  <si>
    <t>з'ї+зди+, військо+ви+й, ду+шу+</t>
  </si>
  <si>
    <t>Генера+льному Секретаріа+тові</t>
  </si>
  <si>
    <t>Тим са+мим, ко+жний наро+д, що пості+йно прожива+є в держа+ві, є самості+йний суб'є+кт пра+ва і ма+є самості+йні націона+льні права+ в шко+лі, устано+вах та в суспі+льному житті+ (пра+во самови+значення наро+дів: Ро+зділ III).</t>
  </si>
  <si>
    <t>са+ми+м, де+ржа+ві, пра+ва+, пра+ва+, на+ро+дів</t>
  </si>
  <si>
    <t>Але+ Тимчасо+ве Росі+йське Прави+тельство одки+нуло всі на+ші домага+ння, одпіхну+ло простя+гнену ру+ку украї+нського наро+ду.</t>
  </si>
  <si>
    <t>Правительство, одпіхнуло</t>
  </si>
  <si>
    <t>Докла+дне озна+чення спо+собу ухва+лювання і видава+ння зако+нів постано+вить пе+рша Украї+нська Республіка+нська Ра+да че+рез ухва+лення відпові+дного радя+нського регуля+міна.</t>
  </si>
  <si>
    <t>регуляміна</t>
  </si>
  <si>
    <t>відпові+дно+го</t>
  </si>
  <si>
    <t>Робо+ту по да+льшому втя+гненню в «Плуг» роби+ти обере+жно, беручи+ лише+ одини+ці, що вира+зно стаю+ть на шлях літерату+рно-худо+жньої тво+рчости і поділя+ють ідеологі+чну плятфо+рму «Плу+га».</t>
  </si>
  <si>
    <t>творчости, плятформу</t>
  </si>
  <si>
    <t>Ро+бо+ту, ста+ю+ть</t>
  </si>
  <si>
    <t>Перегля+нувши в жорсто+кій самокрити+чній робо+ті тво+рчість «Плу+гу», ви+явивши усі+ негати+вні й позити+вні сто+рони в ній, з'їзд з задово+ленням констату+є вели+ке зроста+ння тво+рчої проду+кції «Плу+га», що за час від оста+ннього IV з'ї+зду зросла+ вдво+є про+ти попере+дніх 5 ро+кі+в.</t>
  </si>
  <si>
    <t>ро+бо+ті, у+сі+, сто+рони+, зро+сла+, ро+кі+в</t>
  </si>
  <si>
    <t>взаїмні, її</t>
  </si>
  <si>
    <t>озна+чи+в</t>
  </si>
  <si>
    <t>Нау+ка ві+льна.</t>
  </si>
  <si>
    <t>Арти+кул 15.</t>
  </si>
  <si>
    <t>Арти+ку+л</t>
  </si>
  <si>
    <t>Ви+щим Кра+євим О+рганом Управлі+ння на Украї+ні є Генера+льний Секретаріа+т Украї+нської Центра+льної Ра+ди, яки+й форму+ється Центра+льною Ра+дою, відповіда+є пе+ред не+ю і затве+рджується Вре+менним Прави+тельством.</t>
  </si>
  <si>
    <t>Временним, Правительством</t>
  </si>
  <si>
    <t>Ви+щи+м, О+рга+ном, пе+ре+д</t>
  </si>
  <si>
    <t>Ко+жна ха+та перевіря+є сама+ уповнова+ження свої+х чле+нів і розв'я+зує уся+кі непорозумі+ння що+до сьо+го.</t>
  </si>
  <si>
    <t>са+ма+</t>
  </si>
  <si>
    <t>VI а) Репрезентаці+йна вла+да.</t>
  </si>
  <si>
    <t>Репрезентаційна</t>
  </si>
  <si>
    <t>Всіх же громадя+н сих земе+ль оповіща+ємо:</t>
  </si>
  <si>
    <t>Од реда+кції</t>
  </si>
  <si>
    <t>5. Заробі+ток украї+нського громадя+нина розхо+диться у трьох на+прямках: а) на вла+сний прожи+ток; б) на поно+шення держа+вних пови+нностей; в) на помно+ження наро+днього бага+тства че+рез оща+дність.</t>
  </si>
  <si>
    <t>поношення, народнього</t>
  </si>
  <si>
    <t>У всім и+ншім пра+вила ви+борів у Всенаро+дні Збо+ри установля+ються зако+ном.</t>
  </si>
  <si>
    <t>иншім</t>
  </si>
  <si>
    <t>пра+ви+ла, Збо+ри+</t>
  </si>
  <si>
    <t>В склад Генера+льного Секретаріа+ту вхо+дить 14 Генера+льних Секретарі+в, а са+ме Секретарі+ в спра+вах: вну+трішніх, фіна+нсових, військо+вих, продово+льчих, земе+льних, юсти+ції, осві+ти, націона+льних, то+ргу, промисло+вості, по+чти та телегра+фу, пра+ці, дорі+г, Генера+льний Контрольо+р та Генера+льний Пи+сар.</t>
  </si>
  <si>
    <t>Контрольор</t>
  </si>
  <si>
    <t>са+ме+, військо+ви+х, осві+ти+, то+ргу+, по+чти+</t>
  </si>
  <si>
    <t>Причи+ною зазна+чених хиб у склада+нні ділови+х папе+рів є здебі+льшого незнання+ обґрунтова+нь що їх вимага+є зако+н.</t>
  </si>
  <si>
    <t>обґрунтовань</t>
  </si>
  <si>
    <t>Як ме+жі земе+ль, так і ме+жі грома+д визнача+ються окре+мим зако+ном.</t>
  </si>
  <si>
    <t>ме+жі+, ме+жі+</t>
  </si>
  <si>
    <t>Генера+льний пи+сар П.Христю+к</t>
  </si>
  <si>
    <t>Христюк</t>
  </si>
  <si>
    <t>В по+міч Голові+, в спра+вах, ви+числених в пара+графах 32 - 33, Всенаро+дніми Збо+рами вибіра+ється йому+ това+ришів, в числі+, яке+ устано+влять Всенаро+дні Збо+ри.</t>
  </si>
  <si>
    <t>Всенародніми, вибірається, йому</t>
  </si>
  <si>
    <t>Го+лові+, Збо+ри+</t>
  </si>
  <si>
    <t>Всі спра+ви в Колє+гії Верхо+вних Прави+телів вирі+шуються бі+льшістю голосі+в.</t>
  </si>
  <si>
    <t>Колєгії</t>
  </si>
  <si>
    <t>Поря+док переда+чі пра+ва користува+ння в спа+дщину ма+є бу+ти встано+влений окре+мим зако+ном.</t>
  </si>
  <si>
    <t>пра+ва+, кори+стува+ння, бу+ти+</t>
  </si>
  <si>
    <t>Ви+їмок тво+рять при+знані зако+ном за безу+мних або+ божеві+льних, котрі+ нахо+дяться під опі+кою.</t>
  </si>
  <si>
    <t>Мобілізува+ти уве+сь медперсона+л райо+ну вку+пі з при+сланою брига+дою лікарі+в від облздравві+дділу на організа+цію меди+чної допомо+ги вищезга+даним хво+рим, в пе+ршу че+ргу для обслуго+вування охопи+ти се+ла:</t>
  </si>
  <si>
    <t>облздраввідділу</t>
  </si>
  <si>
    <t>лі+карі+в, че+ргу+, се+ла+</t>
  </si>
  <si>
    <t>Чле+нам ко+жного Націона+льного Сою+зу веду+ться іменні+ спи+ски, які+ в суку+пности склада+ють Націона+льний Када+стр, яки+й по склада+нню публіку+ється до зага+льної ві+домости, і ко+жен громадя+нин ма+є пра+во вимага+ти як свого+ вклю+чення в да+нний Націона+льний Када+стр, так і ви+ключення з ньо+го з о+гляду на зая+ву про ненале+жність його+ до да+ної на+ції.</t>
  </si>
  <si>
    <t>сукупности, відомости, данний, нього, неналежність</t>
  </si>
  <si>
    <t>іме+нні+</t>
  </si>
  <si>
    <t>Сірники+ коро+бка 0-20 0-20</t>
  </si>
  <si>
    <t>Сі+рники+</t>
  </si>
  <si>
    <t>До організа+цій попу+тників на Украї+ні («Ла+нка», гру+па літера+торів, що об'єдна+лася навко+ло журна+лу «Життя+ й Револю+ція»), яка+ прийма+є плятфо+рму Радвла+ди, слід доде+ржуватись тіє+ї ж лі+нії, що зазна+чена про попу+тників у загальнопарті+йних постано+вах.</t>
  </si>
  <si>
    <t>плятформу</t>
  </si>
  <si>
    <t>Ла+нка+, я+ка+</t>
  </si>
  <si>
    <t>В Єги+пет лю+де одвели+ -</t>
  </si>
  <si>
    <t>POE</t>
  </si>
  <si>
    <t>Руфі+н (гі+рко).</t>
  </si>
  <si>
    <t>В що ві+рим ми, поті+шилась би, пе+вне:</t>
  </si>
  <si>
    <t>Ще ва+рто і жи+ти й співа+ти!»</t>
  </si>
  <si>
    <t>собі+ оцю+ гробни+цю збудува+в,</t>
  </si>
  <si>
    <t>Цвіли+ в них і ла+ври, і кві+ти барви+сті,</t>
  </si>
  <si>
    <t>В кайда+ни до+бре закува+ли,</t>
  </si>
  <si>
    <t>І бі+лого серпа+нку на обли+ччя,</t>
  </si>
  <si>
    <t>про що співа+ли.</t>
  </si>
  <si>
    <t>міше+чок ко+жний зва+жу.</t>
  </si>
  <si>
    <t>Ти за+вжди+ но+сиш корогву+?</t>
  </si>
  <si>
    <t>Та спи+сую; щоб та печа+ль</t>
  </si>
  <si>
    <t>І кру+тять, ва+лять з ніг,</t>
  </si>
  <si>
    <t>Окрі+м то+го, я заповіда+ю</t>
  </si>
  <si>
    <t>Та що-не+будь ді+ять!</t>
  </si>
  <si>
    <t>діять</t>
  </si>
  <si>
    <t>Зві+дки вони+ одійшли+ на той світ...</t>
  </si>
  <si>
    <t>во+ни+</t>
  </si>
  <si>
    <t>Не білі+ють вітри+ла я+сні+.</t>
  </si>
  <si>
    <t>я+сні+</t>
  </si>
  <si>
    <t>Як понесе+ з Украї+ни</t>
  </si>
  <si>
    <t>Не раз мій го+лос ди+ко залуна+,</t>
  </si>
  <si>
    <t>залуна</t>
  </si>
  <si>
    <t>нема+ зручні+ших до раху+нку.</t>
  </si>
  <si>
    <t>І не хитне+ться ва+рта.</t>
  </si>
  <si>
    <t>Прости+ сироту+!</t>
  </si>
  <si>
    <t>не слу+жать нічо+го йому+</t>
  </si>
  <si>
    <t>ні+чо+го</t>
  </si>
  <si>
    <t>поли+тий нам шлях?</t>
  </si>
  <si>
    <t>То закри+є ли+чко, то відкри+є, -</t>
  </si>
  <si>
    <t>- Встава+й, Самсо+не!</t>
  </si>
  <si>
    <t>З Холо+дного Я+ру.</t>
  </si>
  <si>
    <t>Я+ру+</t>
  </si>
  <si>
    <t>Зійшли+ зі сце+ни "Гриць", "Ната+лка", і "Запоро+жець", і "Бору+ля".</t>
  </si>
  <si>
    <t>Боруля</t>
  </si>
  <si>
    <t>Усе+ узна+в Іва+н пово+лі</t>
  </si>
  <si>
    <t>У+се+</t>
  </si>
  <si>
    <t>ві+тер ли+не ота+к над боло+том,</t>
  </si>
  <si>
    <t>ли+не+</t>
  </si>
  <si>
    <t>Бо ви й самі+ не зна+єте,</t>
  </si>
  <si>
    <t>Круго+м хло+пці та дівча+та</t>
  </si>
  <si>
    <t>Кру+го+м, ді+вча+та</t>
  </si>
  <si>
    <t>Дай роздивлю+сь.</t>
  </si>
  <si>
    <t>З грома+ди кпи+ли, хло+пців би+ли</t>
  </si>
  <si>
    <t>Коли+ ж мене+ на пів доро+ги стрі+не</t>
  </si>
  <si>
    <t>Неофі+т-раб (до старо+го раба+).</t>
  </si>
  <si>
    <t>Одно+ сло+во</t>
  </si>
  <si>
    <t>Край лі+са.</t>
  </si>
  <si>
    <t>Я не скажу+ ніко+му слів тає+мних.</t>
  </si>
  <si>
    <t>ні+ко+му</t>
  </si>
  <si>
    <t>розта+ти від промі+ння весня+но+го,</t>
  </si>
  <si>
    <t>весня+но+го</t>
  </si>
  <si>
    <t>У ко+ждого лю+ду, у ко+ждій краї+ні</t>
  </si>
  <si>
    <t>Ох, Ані+то,</t>
  </si>
  <si>
    <t>Аніто</t>
  </si>
  <si>
    <t>- І Катри+на</t>
  </si>
  <si>
    <t>Катрина</t>
  </si>
  <si>
    <t>А на ві+тах гойда+ються</t>
  </si>
  <si>
    <t>коли+ всім пра+вить гетьмана+т?!</t>
  </si>
  <si>
    <t>«А що ж, - ка+же, - возьмі+м, На+сте».</t>
  </si>
  <si>
    <t>возьмім</t>
  </si>
  <si>
    <t>Рости+, рости+, топо+ленько!</t>
  </si>
  <si>
    <t>Та ще й умре+.</t>
  </si>
  <si>
    <t>Дивлю+ся, смію+ся, дрібні+ утира+ю -</t>
  </si>
  <si>
    <t>І був ве+чір, і був ра+нок; день тре+йтїй.</t>
  </si>
  <si>
    <t>REL</t>
  </si>
  <si>
    <t>трейтїй</t>
  </si>
  <si>
    <t>Ні, Вона+ ви+посажена незрівня+ною соверше+нністю.</t>
  </si>
  <si>
    <t>випосажена, незрівняною, совершенністю</t>
  </si>
  <si>
    <t>У+нія у Флоре+нції з 1439 р., заклю+чена представника+ми ці+лої правосла+вної це+ркви ви+ключно в тій наді+ї, що Па+пи ору+жною си+лою вряту+ють Ца+ргород пе+ред ту+рками, всто+ялась до 1443 р., хоч ту+рки си+льно натиска+ли на підчи+нене собі+ духове+нство правосла+вної це+ркви, щоб зірва+ти у+нію.</t>
  </si>
  <si>
    <t>заключена, підчинене</t>
  </si>
  <si>
    <t>це+ркви+, пе+ре+д, нати+ска+ли, це+ркви+</t>
  </si>
  <si>
    <t>Ось ти розпочина+єш чита+ти кни+жку спи+сану на це, що+би тебе+ склони+ти полюби+ти Пречи+сту Ді+ву Марі+ю, наслі+дувати Її+ та моли+тись до Не+ї.</t>
  </si>
  <si>
    <t>склонити, Її</t>
  </si>
  <si>
    <t>Сотво+римо чолові+ка в наш о+браз і в подо+бу, і неха+й пану+є над ри+бою морсько+ю, і над пта+ством небе+сним, і над скоти+ною, і над уся+ким ди+ким зьві+рєм, і над уся+ким га+дом, що ла+зить по землї+.</t>
  </si>
  <si>
    <t>зьвірєм, землї</t>
  </si>
  <si>
    <t>о+бра+з</t>
  </si>
  <si>
    <t>І покли+кне Госпо+дь Бог до чолові+ка, і рече+ йому+:</t>
  </si>
  <si>
    <t>ре+че+</t>
  </si>
  <si>
    <t>У поча+тку сотвори+в Бог не+бо та зе+млю.</t>
  </si>
  <si>
    <t>Ко+жний із вас зна+є ту пресвяту+ моли+тву "О+тче наш"...</t>
  </si>
  <si>
    <t>І сотвори+в Госпо+дь Бог із землї+ вся+кого зьві+ря польово+го і вся+ке пта+ство небе+сне, і приві+в їх до чолові+ка поба+чити, як він зва+тиме їх, і як нї назва+в би чолові+к їх живі+ ду+ші, так що+би му+сїли вони+ зва+тись.</t>
  </si>
  <si>
    <t>землї, зьвіря, мусїли</t>
  </si>
  <si>
    <t>ду+ші+, во+ни+</t>
  </si>
  <si>
    <t>Вона+ Архитві+р Бо+га!</t>
  </si>
  <si>
    <t>Архитвір</t>
  </si>
  <si>
    <t>Коли+ й були+ які+сь симпа+тії до правосла+вія, то за+вжди+ з тіє+ю політи+чною тенде+нцією, щоб че+рез поворо+т до правосла+вія паралізува+ти ту по+льську (а в Карпа+тській Украї+ні мадя+рську) а+кцію, яка+ змага+ла до перетво+рення туте+шнього на+шого наро+ду в яки+йсь своєрі+дний ру+ський наро+дець, що не мав би свідо+мості та почуття+ є+дності з ці+лим украї+нським, згля+дно ру+ським наро+дом.</t>
  </si>
  <si>
    <t>православія, православія</t>
  </si>
  <si>
    <t>Ко+ли+, за+вжди+, я+ка+, на+ро+ду, на+ро+дом</t>
  </si>
  <si>
    <t>Будь вдово+лений тим, що ма+єш, і що+йно так стреми+ до бі+льшого, се пе+рша економі+чна чесно+та в життю+.</t>
  </si>
  <si>
    <t>А коли+ йде+ться про той ви+бір, від котро+го зале+жить ці+ле майбу+тнє життя+, се+бто про ви+бір ста+ну для молодо+го чолові+ка, той ви+бір є, мо+жна сказа+ти, безогля+дно найбі+льшого й пе+ршого зна+чення.</t>
  </si>
  <si>
    <t>До робі+тні прийшо+в купе+ць о+бразів, а тре+ба зна+ти, що вони+ бува+ли незрівня+нними знавця+ми мисте+цтва.</t>
  </si>
  <si>
    <t>Христия+не, ді+ти отця+ небе+сного, о ми+лості Бо+га і о ми+лості бли+жнього помо+влю ни+ні.</t>
  </si>
  <si>
    <t>помовлю</t>
  </si>
  <si>
    <t>Наготу+ю тобі+ му+ки в ваго+нїннях твої+х; му+чившись роджа+ти меш дї+ти, а до му+жа твого+ порива+ти ме тебе+, він же панува+ти ме над тобо+ю.</t>
  </si>
  <si>
    <t>вагонїннях, дїти</t>
  </si>
  <si>
    <t>му+ки+</t>
  </si>
  <si>
    <t>Така+ іде+я, щоб перетвори+ти західноукраї+нську уніа+тську це+ркву в автокефа+льну, для за+хідних украї+нців цілко+м чужа+.</t>
  </si>
  <si>
    <t>Та+ка+, за+хі+дних</t>
  </si>
  <si>
    <t>Щоб нас усі+х у цю роди+ну з'єдна+ти чи зв'яза+ти, не пошкодува+в Христо+с і Свого+ життя+, уме+р на хресті+ для на+шого спасі+ння.</t>
  </si>
  <si>
    <t>хре+сті+</t>
  </si>
  <si>
    <t>Якщо+ хо+чете, дорогі+ мої+, бу+ти до+брими, сумлі+нними та щасли+вими людьми+, стережі+ться вся+кого гріха+ та побо+рюйте вся+ку при+страсть.</t>
  </si>
  <si>
    <t>бу+ти+</t>
  </si>
  <si>
    <t>І був ве+чір, і був ра+нок; день ше+стий.</t>
  </si>
  <si>
    <t>шестий</t>
  </si>
  <si>
    <t>Вона+ ма+є се+рце так успосі+блене, що не мо+же гляді+ти на чиї+сь терпі+ння, щоб вмить не ви+явити Свого+ співчува+ння.</t>
  </si>
  <si>
    <t>успосіблене</t>
  </si>
  <si>
    <t>Коли+ перспекти+вна безконе+чність людсько+го ро+зуму домага+ється, - як "conditio sine gua non" - можли+вости ду+мання та+ко+ж про небуття+, то чи безконе+чність для ру+ху свобі+дної людсько+ї во+лі не домага+ється анальогі+чного "допо+внення" - очеви+дно в свойо+му сти+лю, бо ро+зум оперу+є думка+ми, а во+ля діла+ми.</t>
  </si>
  <si>
    <t>можливости, анальогічного, свойому</t>
  </si>
  <si>
    <t>Ко+ли+, лю+дсько+го, та+ко+ж, лю+дсько+ї, во+лі+</t>
  </si>
  <si>
    <t>Боротьба+ в нас вела+ся ті+льки за збере+ження тради+ції на+шої це+ркви, а не про+ти католи+цької ві+ри в ідеа+льному розумі+нні.</t>
  </si>
  <si>
    <t>Тому+, дорогі+, на дру+гому мі+сці ду+же наполе+гливо доруча+ю і ра+джу вам не зане+дбувати щоде+нних христия+нських молито+в.</t>
  </si>
  <si>
    <t>То+му+</t>
  </si>
  <si>
    <t>Не забува+йте ніко+ли, що ва+ша ві+ра - це ві+ра Вселе+нської Це+ркви, - це ві+ра католи+цька.</t>
  </si>
  <si>
    <t>ні+ко+ли, Це+ркви+</t>
  </si>
  <si>
    <t>, Бог твої+ ра+дощі.</t>
  </si>
  <si>
    <t>Вона+ відно+ситься та+ко+ж до ро+зуму, до пізна+ння.</t>
  </si>
  <si>
    <t>Во+на+, та+ко+ж</t>
  </si>
  <si>
    <t>Змій же був хитрі+щий над уся+кого польово+го зьві+ра, що Госпо+дь Бог созда+в.</t>
  </si>
  <si>
    <t>хитріщий, зьвіра, создав</t>
  </si>
  <si>
    <t>Він не запрода+вся у ридва+н всевла+дних та си+льних, не шука+в о+плесків, а йшов шля+хо+м терни+стим, мозо+льним, працюва+в над рі+дною мо+вою, над рі+дною шко+лою, показа+в, що скарби+ думо+к вели+ких люде+й За+ходу ма+ють пе+вний ґрунт на украї+нській землі+.</t>
  </si>
  <si>
    <t>SPU</t>
  </si>
  <si>
    <t>шля+хо+м, За+хо+ду, зе+млі+</t>
  </si>
  <si>
    <t>І лише+ так ми мо+жемо розв'яза+ти пита+ння культу+рного будівни+цтва.</t>
  </si>
  <si>
    <t>Всі і+нші спо+соби в ні й на+віть не зга+дуються.</t>
  </si>
  <si>
    <t>Се затя+мили вони+ - і не опусти+ли тіє+ї рідко+ї наго+ди, яку+ дава+ла їм ни+нішня вели+чна хви+ля відбудува+ння на+шої держа+ви і охоро+ни ві+льностей і прав на+шого трудя+щого лю+ду.</t>
  </si>
  <si>
    <t>во+ни+, я+ку+, де+ржа+ви, охоро+ни+</t>
  </si>
  <si>
    <t>Це теж не схе+ми.</t>
  </si>
  <si>
    <t>Брати+ на+ші - на чужині+,</t>
  </si>
  <si>
    <t>Бра+ти+</t>
  </si>
  <si>
    <t>Такі+ завда+ння, що стоя+ть пе+ред па+ртією в спра+ві підне+сення украї+нської культу+ри, таки+й шлях, що по ньо+му йде на+ша па+ртія в свої+й боротьбі+ за будува+ння украї+нської культу+ри.</t>
  </si>
  <si>
    <t>ньому</t>
  </si>
  <si>
    <t>пе+ре+д</t>
  </si>
  <si>
    <t>Стри+майте сльо+зи, що ко+тяться з ва+ших оче+й, як стри+мую я.</t>
  </si>
  <si>
    <t>сльо+зи+</t>
  </si>
  <si>
    <t>І ось та комі+сія, про яку+ я за+раз говори+в, цілко+м пра+вильно сформулюва+ла цей при+нцип, яки+й є єди+но ві+рним і наді+йним керівни+цтвом в уся+кій дія+льності.</t>
  </si>
  <si>
    <t>я+ку+, за+ра+з</t>
  </si>
  <si>
    <t>Господарюва+ти</t>
  </si>
  <si>
    <t>А да+льше в ті+йже са+мій програ+мі ска+зано:</t>
  </si>
  <si>
    <t>тійже</t>
  </si>
  <si>
    <t>са+мі+й</t>
  </si>
  <si>
    <t>І, допо+внюючи вра+ження, поя+снюючи глядаче+ві, грими+ть пі+сня:</t>
  </si>
  <si>
    <t>скля+нки+, наки+да+ла, во+лі+, та+ки+</t>
  </si>
  <si>
    <t>А тим ді+лом єсть: ро+зсвіт на га+личій землі+, ро+зсвіт на тім те+мнім уча+стку Ру+сі!</t>
  </si>
  <si>
    <t>зе+млі+, те+мні+м</t>
  </si>
  <si>
    <t>допові+да+ч</t>
  </si>
  <si>
    <t>З'їзд письме+нників літерату+рної організа+ції "За+хідня Украї+на", одно+ї з груп письме+нників, набува+є тепе+р ново+го, бі+льшого ані+ж су+то літерату+рного зна+чення.</t>
  </si>
  <si>
    <t>Західня</t>
  </si>
  <si>
    <t>Украї+но, Украї+но!</t>
  </si>
  <si>
    <t>Між на+ми мо+жуть бу+ти розхо+дження хіба+ в думка+х що+до спо+собів прова+дження збро+йної і політи+чної боротьби+.</t>
  </si>
  <si>
    <t>нами</t>
  </si>
  <si>
    <t>В яко+му на+прямку йдуть пропоно+вані на+ми і+нші змі+ни право+пису.</t>
  </si>
  <si>
    <t>змі+ни+</t>
  </si>
  <si>
    <t>Ми цілко+м уявля+ємо собі+ всі тру+днощі заве+дення лі+тери ґ для вла+сних іме+н, зокре+ма+ - для іме+н географі+чних.13</t>
  </si>
  <si>
    <t>зокре+ма+</t>
  </si>
  <si>
    <t>Роди+мці!</t>
  </si>
  <si>
    <t>Ро+ди+мці</t>
  </si>
  <si>
    <t>Робо+чим го+ловам, рука+м,</t>
  </si>
  <si>
    <t>Та іде+я, що тепе+р вихо+дить на поря+док дне+вний в цивілізо+ванім сві+ті, вигляда+є до нас з ко+ждої карти+ни на+шої істо+рії.</t>
  </si>
  <si>
    <t>дневний</t>
  </si>
  <si>
    <t>ви+хо+дить</t>
  </si>
  <si>
    <t>єстества, єго, єдноє, золотоє, котороє, тилько, клейнотом, заранної, звіздки</t>
  </si>
  <si>
    <t>ду+ші+, зе+рно+, тре+бу+є, ру+ки+, я+сни+м</t>
  </si>
  <si>
    <t>Великодержа+вні забобо+ни, що зайшли+ в кров з молоко+м ма+тері, ста+ли інсти+нктом у багатьо+х і багатьо+х това+ришів.</t>
  </si>
  <si>
    <t>ма+тері+, ста+ли+</t>
  </si>
  <si>
    <t>А дру+гому оставля+є</t>
  </si>
  <si>
    <t>Це оди+н о+браз Глушака+-невблага+нного, немилосе+рдного до ворогі+в радя+нської вла+ди, твердо+го тайговика+, як ске+ля, розу+много, досві+дченого.</t>
  </si>
  <si>
    <t>Глушака</t>
  </si>
  <si>
    <t>Бо їх ли+хо на світ породи+ло,</t>
  </si>
  <si>
    <t>Тут т.т. запи+тували - хто є украї+нець?</t>
  </si>
  <si>
    <t>На це пита+ння, програ+ма ОУ+Н дає+ таку+ ві+дповідь:</t>
  </si>
  <si>
    <t>та+ку+</t>
  </si>
  <si>
    <t>Зокре+ма+, ці делега+ції зіткну+лися з перешко+дою у ви+гляді пра+вил 18-го ро+зділу Стату+ту, в яко+му зазна+чено, яки+м шля+хо+м мо+жна було+ б перегля+нути або+ зміни+ти Стату+т.</t>
  </si>
  <si>
    <t>Зокре+ма+, пра+ви+л, зазна+че+но, шля+хо+м</t>
  </si>
  <si>
    <t>Ли+хо танцюва+ло,</t>
  </si>
  <si>
    <t>Ми ба+чимо колоса+льні про+стори, вкри+ті ліса+ми, що хова+ють під собо+ю колоса+льні бага+тства надр Дале+кого Схо+ду.</t>
  </si>
  <si>
    <t>лі+са+ми</t>
  </si>
  <si>
    <t>(Візьму+ оди+н при+клад.</t>
  </si>
  <si>
    <t>при+кла+д</t>
  </si>
  <si>
    <t>Про ці ді+ї час від ча+су дізнаємо+ся з газе+тних повідо+млень, про ці ді+ї розповіда+є фільм</t>
  </si>
  <si>
    <t>дізна+ємо+ся</t>
  </si>
  <si>
    <t>Озна+ки ці є основні+ ри+си суча+сної доби+.</t>
  </si>
  <si>
    <t>О+зна+ки, осно+вні+, ри+си+, до+би+</t>
  </si>
  <si>
    <t>І до то+го над всім тяжі+ла важка+ рука+ у+ряду, неприхи+льного до розво+ю й осві+ти.</t>
  </si>
  <si>
    <t>то+го+, у+ря+ду, ро+зво+ю, осві+ти+</t>
  </si>
  <si>
    <t>Ті+льки спі+льними та узгі+дненими си+лами всіє+ї націона+льної спільно+ти забезпе+читься наро+дові свобо+ду, мир, зако+нність, пра+цю, добро+бут і справедли+вість.</t>
  </si>
  <si>
    <t>на+ро+до+ві</t>
  </si>
  <si>
    <t>Ра+зом з тим ми пови+нні тве+рдо сказа+ти, що не бу+де прова+дитись нія+кої примусо+вої україніза+ції що+до росі+йської части+ни робітни+чої кля+си і взагалі+ росія+н-робітникі+в і селя+н.</t>
  </si>
  <si>
    <t>кляси</t>
  </si>
  <si>
    <t>Були+ в нас на Вкраї+ні вели+кі во+їни, були+ вели+кі прави+телі, а ти став ви+ще всіх їх, і сім'я+ рі+дна в те+бе найбі+льша.</t>
  </si>
  <si>
    <t>сі+м'я+</t>
  </si>
  <si>
    <t>Пролета+рська культу+ра пови+нна ста+ти закономі+рним ро+звитком тих запа+сів знання+, які+ лю+дство ви+робило під гні+том капіталісти+чного суспі+льства»2</t>
  </si>
  <si>
    <t>У «Ві+снику» місти+тиме ро+звідки на лінгвісти+чні те+ми, окре+мі збі+рки наро+дніх ма+те-рія+лів, бібліографі+чні замі+тки та реце+нзії, інформува+тиме за пра+цю над науко+вою мо+вою в и+нших наро+дів Сою+зу й по+-за ним, дава+тиме пора+ди в мо+вних спра+вах, місти+тиме грома+дську кри+тику своє+ї робо+ти.</t>
  </si>
  <si>
    <t>народніх, инших, по-за</t>
  </si>
  <si>
    <t>ро+зві+дки, ма+те+, на+ро+дів, грома+дську+, ро+бо+ти</t>
  </si>
  <si>
    <t>ду+мки+</t>
  </si>
  <si>
    <t>де+ре+ва</t>
  </si>
  <si>
    <t>я+ку+</t>
  </si>
  <si>
    <t>Пошуко+ва систе+ма (або+ скоро+чено пошукови+к пе+вна ба+за да+них — онла+йн-слу+жба (апара+тно-програ+мний ко+мплекс з вебінтерфе+йсом), що надає+ можли+вість по+шуку інформа+ції в Інтерне+ті.</t>
  </si>
  <si>
    <t>пошуковик, онлайн, вебінтерфейсом</t>
  </si>
  <si>
    <t>про+синець — пе+рший мі+сяць ро+ку в юліа+нському, новоюліа+нському та григоріа+нському календаря+х.</t>
  </si>
  <si>
    <t>новоюліанському</t>
  </si>
  <si>
    <t>Word</t>
  </si>
  <si>
    <t>А+вторів соба+ка сиді+в спокі+йно.</t>
  </si>
  <si>
    <t>А+вторі+в</t>
  </si>
  <si>
    <t>Нема+є віта+льного а+дреса.</t>
  </si>
  <si>
    <t>арти+ку+л</t>
  </si>
  <si>
    <t>Учи+ть мушке+тний артику+л.</t>
  </si>
  <si>
    <t>ба+тьківщи+ні</t>
  </si>
  <si>
    <t>Завдя+чую свої+й ба+тьківщині, що поста+вив собі+ ха+ту край села+.</t>
  </si>
  <si>
    <t>ба+тьківщи+ні, се+ла+</t>
  </si>
  <si>
    <t>бе+ре+</t>
  </si>
  <si>
    <t>З груш са+ме бе+ре вважа+ються етало+ном смаку+ та краси+.</t>
  </si>
  <si>
    <t>са+ме+, бе+ре+, сма+ку+</t>
  </si>
  <si>
    <t>бе+ре+зі</t>
  </si>
  <si>
    <t>На ду+бі, яли+ці та бере+зі розки+нулося до+вге гі+лля.</t>
  </si>
  <si>
    <t>бе+ре+зі, гі+лля+</t>
  </si>
  <si>
    <t>бе+ри+</t>
  </si>
  <si>
    <t xml:space="preserve">Бе+ри – соло+дкі гру+ші, і варе+ння з них не потребу+є бага+то цу+кру. </t>
  </si>
  <si>
    <t>Бе+ри+, ва+ре+ння</t>
  </si>
  <si>
    <t>бо+ку+</t>
  </si>
  <si>
    <t>На спи на боку+.</t>
  </si>
  <si>
    <t>бо+рщу+</t>
  </si>
  <si>
    <t>Де ти мій, черво+ний буряко+вий бо+рщу?</t>
  </si>
  <si>
    <t>На бо+ях трима+ється задово+лення ме+шканців готе+лю.</t>
  </si>
  <si>
    <t>бра+ти+</t>
  </si>
  <si>
    <t>Хло+пці ці+лими згра+ями прихо+дили сюди+ з села+, влі+тку – купа+тися, бра+ти гриби+ та я+годи. </t>
  </si>
  <si>
    <t>се+ла+, бра+ти+</t>
  </si>
  <si>
    <t>Дитинча+ пла+кало, а я кажу+ йому+, - не бути+ так го+лосно.</t>
  </si>
  <si>
    <t>бідно+ті+</t>
  </si>
  <si>
    <t>Повста+лій бідно+ті+ було+ ва+жко спини+тись.</t>
  </si>
  <si>
    <t>ва+зі+</t>
  </si>
  <si>
    <t>У ва+зі стоя+ли кві+ти.</t>
  </si>
  <si>
    <t>ве+ли+ка</t>
  </si>
  <si>
    <t>Розігна+в свого+ ве+лика до найбі+льшої шви+дкості.</t>
  </si>
  <si>
    <t>ве+ли+ку</t>
  </si>
  <si>
    <t>На ве+лику ката+юсь щодня+.</t>
  </si>
  <si>
    <t>величи+ни+</t>
  </si>
  <si>
    <t>Нема+є величи+ни тако+ї, що+би описа+ла моє+ ща+стя.</t>
  </si>
  <si>
    <t>ви+ду+</t>
  </si>
  <si>
    <t>У всіх на виду+ стої+ть, а ніхто+ не ба+чить.</t>
  </si>
  <si>
    <t>ви+знає+ться</t>
  </si>
  <si>
    <t>За+втра ви+знається ті+льки сумлі+нна пра+ця.</t>
  </si>
  <si>
    <t>ви+ла+зили</t>
  </si>
  <si>
    <t>Ми до+вго блука+ли по заво+ду, ви+лазили по всіх за+кутках. </t>
  </si>
  <si>
    <t>за+во+ду, ви+ла+зили</t>
  </si>
  <si>
    <t>ви+ника+ють</t>
  </si>
  <si>
    <t>Ви+никають та усе+ дізна+ються.</t>
  </si>
  <si>
    <t>Ви+ника+ють, у+се+, дізна+ю+ться</t>
  </si>
  <si>
    <t>ви+падко+ві</t>
  </si>
  <si>
    <t>Цьо+му+ ви+падкові завдя+чую свій хоро+ший на+стрій.</t>
  </si>
  <si>
    <t>Цьо+му+, ви+падко+ві</t>
  </si>
  <si>
    <t xml:space="preserve">Вона+ ви+ходила на+віть таки+х, які+ одніє+ю ного+ю в моги+лі стоя+ли. </t>
  </si>
  <si>
    <t>Во+на+, ви+хо+дила</t>
  </si>
  <si>
    <t>Ви+ходить ді+вчи+на нові+ чобітки+.</t>
  </si>
  <si>
    <t>Ви+хо+дить, ді+вчи+на</t>
  </si>
  <si>
    <t>Ви+їздять та ви+ходять усе+ довко+ла.</t>
  </si>
  <si>
    <t>Ви+їздя+ть, ви+хо+дять, у+се+</t>
  </si>
  <si>
    <t>ви+щи+м</t>
  </si>
  <si>
    <t>Сповіща+єм та вищи+м про нову+ зві+стку.</t>
  </si>
  <si>
    <t>вида+нню+</t>
  </si>
  <si>
    <t>Своє+му вда+лому виданню+ за+між завдя+чую свої+й роди+ні.</t>
  </si>
  <si>
    <t>вида+ння+</t>
  </si>
  <si>
    <t>Че+рез видання+ за+між до+ньки у ме+не за+раз бага+то кло+поту.</t>
  </si>
  <si>
    <t>вида+ння+, за+ра+з</t>
  </si>
  <si>
    <t>височи+ни+</t>
  </si>
  <si>
    <t>Все нема+є тіє+ї височи+ни.</t>
  </si>
  <si>
    <t>во+лі+</t>
  </si>
  <si>
    <t>На волі+ запрягли+ плуг.</t>
  </si>
  <si>
    <t>во+ро+н</t>
  </si>
  <si>
    <t>Нема+є воро+н у на+шому мі+сті бага+то.</t>
  </si>
  <si>
    <t>воло+кна+</t>
  </si>
  <si>
    <t>Воло+кна дикоросту+чих росли+н йшли на ви+готовлення о+дягу.</t>
  </si>
  <si>
    <t>Воло+кна+, о+дя+гу</t>
  </si>
  <si>
    <t>всьо+го+</t>
  </si>
  <si>
    <t>Вже давно+ нема+є всьо+го здоро+в'я.</t>
  </si>
  <si>
    <t xml:space="preserve">Відзна+к дивови+жної вро+ди в о+брисі обли+ччя, що помарні+ло від ро+кі+в </t>
  </si>
  <si>
    <t>Ві+дзна+к, вро+ди+, ро+кі+в</t>
  </si>
  <si>
    <t>ві+йни+</t>
  </si>
  <si>
    <t>Ві+йни виграю+ться не слова+ми.</t>
  </si>
  <si>
    <t>Ві+йни+, ви+граю+ться</t>
  </si>
  <si>
    <t>ві+йська+</t>
  </si>
  <si>
    <t>Ці війська+ пішли+ на за+хід.</t>
  </si>
  <si>
    <t>ві+йська+, за+хі+д</t>
  </si>
  <si>
    <t>ві+стови+й</t>
  </si>
  <si>
    <t>Граве+ць показа+в найкра+щий ві+стовий результа+т у відбірко+вих ту+рах. </t>
  </si>
  <si>
    <t>відпові+дне+</t>
  </si>
  <si>
    <t>На за+пит було+ наді+слано офіці+йне відповідне+ повідо+млення.</t>
  </si>
  <si>
    <t>відпові+дни+х</t>
  </si>
  <si>
    <t>Відповідни+х листі+в од ме+не не чека+й.</t>
  </si>
  <si>
    <t>Відпові+дни+х</t>
  </si>
  <si>
    <t>Зберегла+ у архі+в відповідно+го твого+ листа+.</t>
  </si>
  <si>
    <t>відпові+дно+ї</t>
  </si>
  <si>
    <t xml:space="preserve">Зло+ї відповідно+ї реа+кції не чека+в. </t>
  </si>
  <si>
    <t>гаря+чі+</t>
  </si>
  <si>
    <t>У ба+рі шви+дко розбира+ли гарячі+.</t>
  </si>
  <si>
    <t>гла+ви+</t>
  </si>
  <si>
    <t>Гла+ви департа+ментів зібра+лись, щоб обговори+ти кри+зовий план.</t>
  </si>
  <si>
    <t>Гла+ви+</t>
  </si>
  <si>
    <t>Цьому+ го+лові під час футбо+льного ма+тчу присвя+чується гра+мота.</t>
  </si>
  <si>
    <t>Цьо+му+, го+лові+</t>
  </si>
  <si>
    <t>Гори+ пала+й яскра+вим вогне+м.</t>
  </si>
  <si>
    <t>Го+ри+</t>
  </si>
  <si>
    <t>го+спо+да</t>
  </si>
  <si>
    <t>Дома+шнє житло+ - моя+ госпо+да.</t>
  </si>
  <si>
    <t>госпо+да+р</t>
  </si>
  <si>
    <t>Не господа+р-но мені+ тут, це моя+ ха+та.</t>
  </si>
  <si>
    <t>госпо+да+рське</t>
  </si>
  <si>
    <t>Господа+рське осво+єння обводнювально-зро+шувальної систе+ми.</t>
  </si>
  <si>
    <t>обводнювально</t>
  </si>
  <si>
    <t>Госпо+да+рське</t>
  </si>
  <si>
    <t>гребі+нці+</t>
  </si>
  <si>
    <t>Розкла+ла на столі+ гребінці+ до воло+сся і ті+шиться.</t>
  </si>
  <si>
    <t>Я+блуні, гру+ші, сли+ви - рі+зні дере+ва росли+ у саду+.</t>
  </si>
  <si>
    <t>рі+зні+, де+ре+ва, са+ду+</t>
  </si>
  <si>
    <t>де+ржа+в</t>
  </si>
  <si>
    <t>Нема+є хуторі+в, нема+є на+ших де+ржа+в.</t>
  </si>
  <si>
    <t>Се+ред осере+дка, над рі+чкою в береговині+ була+ да+вня де+ржа+ва ді+да До+роша Грицая+.</t>
  </si>
  <si>
    <t>осередка</t>
  </si>
  <si>
    <t>Се+ре+д,  бу+ла+, де+ржа+ва</t>
  </si>
  <si>
    <t>На двох невели+чких хутора+х, на на+ших де+ржа+вах, відбува+лася істо+рія на+шої роди+ни.</t>
  </si>
  <si>
    <t>де+ржа+ви</t>
  </si>
  <si>
    <t>Но+ги не ма+ли ще в собі+ де+ржа+ви, зра+зу затремті+ли.</t>
  </si>
  <si>
    <t>Но+ги+, де+ржа+ви</t>
  </si>
  <si>
    <t>де+ржа+ву</t>
  </si>
  <si>
    <t>Ми тебе+ короля+ на де+ржа+ву вінча+ли, ми тебе+ й розвінча+єм самі+. </t>
  </si>
  <si>
    <t>де+ржа+ву, са+мі+</t>
  </si>
  <si>
    <t>де+ржа+ві</t>
  </si>
  <si>
    <t>Його+ ру+ки ще ма+ли си+лу, але+ вже не ту, яку+ завдя+чував вла+сній де+ржа+ві.</t>
  </si>
  <si>
    <t>ру+ки+, я+ку+, де+ржа+ві</t>
  </si>
  <si>
    <t>до+би+</t>
  </si>
  <si>
    <t>Усі+ дні, но+чі, до+би проходи+ли непомі+тно.</t>
  </si>
  <si>
    <t>У+сі+, до+би+, прохо+ди+ли</t>
  </si>
  <si>
    <t>На добру+ трима+ються його+ чесно+ти.</t>
  </si>
  <si>
    <t>до+ни+ні</t>
  </si>
  <si>
    <t>Все дити+нство берегла+ до+нині і+грашки.</t>
  </si>
  <si>
    <t>Доро+го моя+, скі+льки мені+ ще йти?</t>
  </si>
  <si>
    <t>До+ро+го</t>
  </si>
  <si>
    <t>Невже+ ти про ме+не тако+ї ду+мки?</t>
  </si>
  <si>
    <t>ду+хі+в</t>
  </si>
  <si>
    <t>Цих арома+тних духі+в не мо+жу знайти+ у магази+нах.</t>
  </si>
  <si>
    <t>ду+шу+</t>
  </si>
  <si>
    <t>Душу+ свої+ бажа+ння.</t>
  </si>
  <si>
    <t>Ду+шу+</t>
  </si>
  <si>
    <t>діа+спо+ра</t>
  </si>
  <si>
    <t>Генерати+вна діаспо+ра - насі+ння, плоди+, спо+ри.</t>
  </si>
  <si>
    <t>діа+спо+ра, спо+ри+</t>
  </si>
  <si>
    <t>дієсло+ва+</t>
  </si>
  <si>
    <t>Дієслова+ є самості+йною части+ною мо+ви.</t>
  </si>
  <si>
    <t>Дієсло+ва+</t>
  </si>
  <si>
    <t>жо+вти+м</t>
  </si>
  <si>
    <t>Із бра+том жовти+м я+йця на Вели+кдень.</t>
  </si>
  <si>
    <t>жо+вти+м, я+йця+</t>
  </si>
  <si>
    <t>Нема+є жі+нки - нема+є шлю+бу.</t>
  </si>
  <si>
    <t>за+ві+в</t>
  </si>
  <si>
    <t>У шко+лі ді+ти не ціну+ють за+вів, що для них і працю+ють.</t>
  </si>
  <si>
    <t>за+кла+д</t>
  </si>
  <si>
    <t>Худо+жник закла+вся на 5000 гри+вень, що здиву+є това+ришів, і ви+грав закла+д.</t>
  </si>
  <si>
    <t>за+мі+сть</t>
  </si>
  <si>
    <t>Архітекту+рний стиль цього+ райо+ну відрізня+ється від типо+вих замі+сть вели+кого мі+ста.</t>
  </si>
  <si>
    <t>типо+ви+х, за+мі+сть, мі+ста+</t>
  </si>
  <si>
    <t>за+сту+п</t>
  </si>
  <si>
    <t>Засту+п ополче+нський ненаді+йний, ось-ось зіпхну+ть його+ і пі+дуть всіє+ю ра+ттю.</t>
  </si>
  <si>
    <t>За+сту+п</t>
  </si>
  <si>
    <t>за+то+ка</t>
  </si>
  <si>
    <t>За+тока - слизьки+й схил, бокови+й спад доро+ги, куди+ сповза+ють са+ни.</t>
  </si>
  <si>
    <t>За+то+ка</t>
  </si>
  <si>
    <t>за+то+ки</t>
  </si>
  <si>
    <t>Та хоч як му+чаться, сане+й не ру+шать з за+токи й на п'ядь.</t>
  </si>
  <si>
    <t>за+то+кою</t>
  </si>
  <si>
    <t>Вози+ застря+гли над за+токою, і селя+ни му+сили шука+ти обхідни+й шлях.</t>
  </si>
  <si>
    <t>Ді+ти боя+лися те+мряви та за+хо+ду со+нця.</t>
  </si>
  <si>
    <t>На за+хо+ді со+нця була+ яскра+ва за+грава.</t>
  </si>
  <si>
    <t>за+хо+ді, бу+ла+, за+гра+ва</t>
  </si>
  <si>
    <t>Заходи+ до ме+не в го+сті.</t>
  </si>
  <si>
    <t>За+ходи+</t>
  </si>
  <si>
    <t>за+хі+д</t>
  </si>
  <si>
    <t>Ви+дно було+ з гори+ уве+сь за+хі+д со+нця</t>
  </si>
  <si>
    <t>го+ри+, за+хі+д</t>
  </si>
  <si>
    <t>за+хі+дна</t>
  </si>
  <si>
    <t>За+хі+дна черво+на за+грава дивува+ла діте+й.</t>
  </si>
  <si>
    <t>За+хі+дна, за+гра+ва</t>
  </si>
  <si>
    <t>за+хі+дними</t>
  </si>
  <si>
    <t>За+хі+дними про+менями со+нце ще осява+ло верхі+вки дере+в.</t>
  </si>
  <si>
    <t>За+хі+дними</t>
  </si>
  <si>
    <t>за+хі+дних</t>
  </si>
  <si>
    <t>За+хі+дних про+менів со+нця чека+ли найбі+льше.</t>
  </si>
  <si>
    <t>За+хі+дних, про+мені+в</t>
  </si>
  <si>
    <t>за+хі+дного</t>
  </si>
  <si>
    <t xml:space="preserve">Гра+є між ни+ми багря+ний про+мінь за+хі+дного со+нця! </t>
  </si>
  <si>
    <t>за+хі+дною</t>
  </si>
  <si>
    <t>За+хі+дною за+гравою вкрива+лося не+бо.</t>
  </si>
  <si>
    <t>За+хі+дною, за+гра+вою</t>
  </si>
  <si>
    <t>за+хі+дні</t>
  </si>
  <si>
    <t>За+хі+дні про+мені ще осві+тлювали дере+ва золоти+м відті+нком.</t>
  </si>
  <si>
    <t>За+хі+дні, де+ре+ва, золо+ти+м</t>
  </si>
  <si>
    <t>За+хі+дній про+мінь со+нця воста+ннє сього+дні проли+в своє+ сві+тло.</t>
  </si>
  <si>
    <t>Ми вирі+шували да+не пита+ння ра+зом, зага+лом.</t>
  </si>
  <si>
    <t>зайня+ла+ся</t>
  </si>
  <si>
    <t>Зайня+лася по+лум'ям.</t>
  </si>
  <si>
    <t>Зайня+ла+ся</t>
  </si>
  <si>
    <t>Зати+каюся ма+львами.</t>
  </si>
  <si>
    <t>Зати+ка+юся</t>
  </si>
  <si>
    <t>збо+ри+</t>
  </si>
  <si>
    <t>Збори+ свої+х ворогі+в.</t>
  </si>
  <si>
    <t>Збо+ри+</t>
  </si>
  <si>
    <t>зв'я+зко+м</t>
  </si>
  <si>
    <t>Я би коро+ву прогодува+ла зв'я+зком соло+ми.</t>
  </si>
  <si>
    <t>ко+ро+ву+, зв'я+зко+м</t>
  </si>
  <si>
    <t>зв'я+зку+</t>
  </si>
  <si>
    <t>Ки+нув у ме+не зв'я+зку ключі+в</t>
  </si>
  <si>
    <t>зв'я+зо+к</t>
  </si>
  <si>
    <t>Вона+ носи+ла зв'я+зок нами+ста.</t>
  </si>
  <si>
    <t>Во+на+, зв'я+зо+к</t>
  </si>
  <si>
    <t>Згоди+ за хвили+нку до+ки я зберу+сь.</t>
  </si>
  <si>
    <t>Зго+ди+</t>
  </si>
  <si>
    <t>Своє+му оду+жанню завдя+чую свиня+чому здо+рові.</t>
  </si>
  <si>
    <t>Улю+блені зеле+ні я+блука.</t>
  </si>
  <si>
    <t>Ці зе+млі ба+чили бага+то го+ря.</t>
  </si>
  <si>
    <t>зе+рно+</t>
  </si>
  <si>
    <t>Одне+ зе+рно+ зда+тне ви+ростити ці+ле де+рево.</t>
  </si>
  <si>
    <t>Зміни+ ко+лір кно+пки на роже+вий.</t>
  </si>
  <si>
    <t>Змі+ни+</t>
  </si>
  <si>
    <t>зо+ни+</t>
  </si>
  <si>
    <t>Ко+лос, ура+жений спо+рами зони+.</t>
  </si>
  <si>
    <t>Ко+ло+с, зо+ни+</t>
  </si>
  <si>
    <t>Ви+лікували насі+ння, нема+є ура+женої грибко+м зоні+.</t>
  </si>
  <si>
    <t>Зо+рі на не+бі яскра+во сві+тяться.</t>
  </si>
  <si>
    <t>Зо+рі+</t>
  </si>
  <si>
    <t>зро+сла+</t>
  </si>
  <si>
    <t>В глибині+ садка+ росте+ зро+сла топо+ля.</t>
  </si>
  <si>
    <t>са+дка+, ро+сте+, зро+сла+</t>
  </si>
  <si>
    <t>зі+рки+</t>
  </si>
  <si>
    <t>Нема+є то+ї зі+рки вже на не+бі.</t>
  </si>
  <si>
    <t>ки+ї+в</t>
  </si>
  <si>
    <t>Крім звича+йних дисципліна+рних кар, прису+джено тепе+р да+ти в прису+тності всіх в'я+знів 50 киї+в.</t>
  </si>
  <si>
    <t>кисло+ти+</t>
  </si>
  <si>
    <t>У лаборато+рії зберіга+ються рі+зні кисло+ти, які+ використо+вують для хімі+чних дослі+джень.</t>
  </si>
  <si>
    <t>рі+зні+, кисло+ти+</t>
  </si>
  <si>
    <t>кни+жечки+</t>
  </si>
  <si>
    <t>Нема+є кни+жечки про фей.</t>
  </si>
  <si>
    <t>У бібліоте+ці на поли+цях стоя+ть книжки+.</t>
  </si>
  <si>
    <t>кня+жа+</t>
  </si>
  <si>
    <t>Мале+ньке княжа+ ува+жно слу+хало свого+ кня+зя.</t>
  </si>
  <si>
    <t>ко+ла+</t>
  </si>
  <si>
    <t>На поля+х лежа+ли кола+, що зали+ши+лися пі+сля збо+ру сі+на, на яки+х висиха+ла трава+.</t>
  </si>
  <si>
    <t>ко+ла+, зали+ши+лися, сі+на+</t>
  </si>
  <si>
    <t>Ко+ли зда+вна ма+ли зна+чення в мінові+й торгі+влі наро+дів За+хідної А+фрики, тепе+р їх використо+вують у медици+ні та харчові+й промисло+вості, зокре+ма+ – у виробни+цтві популя+рних напо+їв</t>
  </si>
  <si>
    <t>Ко+ли+, на+ро+дів, За+хі+дної, зокре+ма+, напо+ї+в</t>
  </si>
  <si>
    <t>ко+ру+</t>
  </si>
  <si>
    <t>Не дозво+ль ко+ру поши+ритись, захисти+сь від ціє+ї хворо+би.</t>
  </si>
  <si>
    <t>кра+вче+нко</t>
  </si>
  <si>
    <t>Краве+ць і його+ кравче+нко пішли+ до мі+ста.</t>
  </si>
  <si>
    <t>Не сиди+ на краю+, а то впаде+ш.</t>
  </si>
  <si>
    <t>кра+ї+</t>
  </si>
  <si>
    <t>Ми обробля+ли краї+ ви+шивки особли+во стара+нно.</t>
  </si>
  <si>
    <t>Хлоп'я+ кри+ло бля+хою підда+шок.</t>
  </si>
  <si>
    <t>кру+го+м</t>
  </si>
  <si>
    <t>Голова+ йде кру+гом.</t>
  </si>
  <si>
    <t>кі+стки+</t>
  </si>
  <si>
    <t>У не+ї боля+ть кістки+.</t>
  </si>
  <si>
    <t>ла+нка+</t>
  </si>
  <si>
    <t>Нема+є степі+в безкра+їх, нема+є ланка+.</t>
  </si>
  <si>
    <t>ле+жачи+</t>
  </si>
  <si>
    <t>Не ва+рто ї+сти ле+жачи.</t>
  </si>
  <si>
    <t>Він сказа+в, що за+втра лине+ во+ду у ку+холь.</t>
  </si>
  <si>
    <t>ло+ме+</t>
  </si>
  <si>
    <t>Попере+к ло+ме - си+льний ни+ючий біль.</t>
  </si>
  <si>
    <t>По+пере+к</t>
  </si>
  <si>
    <t>лу+ки+</t>
  </si>
  <si>
    <t xml:space="preserve">Слова+ натя+гувать, як лу+ки, щоб вча+сно зби+ти на льоту+ нерозшифро+ваної му+ки невiдворо+тну німоту+. </t>
  </si>
  <si>
    <t>натягувать, нерозшифрованої, невiдворотну</t>
  </si>
  <si>
    <t>Сло+ва+, лу+ки+, льо+ту+, му+ки+, німо+ту+</t>
  </si>
  <si>
    <t>У кри+зових ситуа+ціях важли+во зберіга+ти теплоту+ і розумі+ння лю+дсько+го хара+ктеру.</t>
  </si>
  <si>
    <t>лю+дсько+го</t>
  </si>
  <si>
    <t>Він за+вжди+ пра+гнув до лю+дсько+го ща+стя і справедли+вості.</t>
  </si>
  <si>
    <t>за+вжди+, лю+дсько+го</t>
  </si>
  <si>
    <t>лю+дсько+ї</t>
  </si>
  <si>
    <t>Ні+где+ не чуть лю+дсько+ї мо+ви.</t>
  </si>
  <si>
    <t>Ні+где+, лю+дсько+ї</t>
  </si>
  <si>
    <t>Поступо+во ліві+й, се+ред пра+вих тобі+ не мі+сце.</t>
  </si>
  <si>
    <t>лі+ві+й, пра+ви+х</t>
  </si>
  <si>
    <t>Наста+ла годи+на прийма+ти ліка+рство.</t>
  </si>
  <si>
    <t>лі+карі+</t>
  </si>
  <si>
    <t>На лі+карі трима+ється усе+ село+.</t>
  </si>
  <si>
    <t>лі+карі+, у+се+</t>
  </si>
  <si>
    <t>лі+карі+в</t>
  </si>
  <si>
    <t>Лі+карів соба+ка дру+жно стоя+в по+руч, по+ки лі+кар допомага+в паціє+нту.</t>
  </si>
  <si>
    <t>Лі+карі+в</t>
  </si>
  <si>
    <t>Хати+ обпле+тені лі+сами, тож захи+щені від ві+тру й чужи+х оче+й.</t>
  </si>
  <si>
    <t>лі+са+ми, ха+ти+</t>
  </si>
  <si>
    <t>лі+си+</t>
  </si>
  <si>
    <t>Хло+пець припа+в до лі+си у пові+тці й крізь щіли+ни диви+вся.</t>
  </si>
  <si>
    <t>лі+си+, щі+ли+ни</t>
  </si>
  <si>
    <t>лі+та+</t>
  </si>
  <si>
    <t xml:space="preserve">Мину+ли літа+, а село+ не зміни+лось. </t>
  </si>
  <si>
    <t>ма+нію+</t>
  </si>
  <si>
    <t>Ду+мала, що поба+чила манію+, а це ти мене+ наляка+в.</t>
  </si>
  <si>
    <t>У Карпа+тах готу+ють чудо+ві напо+ї на меду+ та тра+вах.</t>
  </si>
  <si>
    <t>чу+до+ві, ме+ду+</t>
  </si>
  <si>
    <t>У ко+жної люди+ни в житті+ є свої+ ме+ти, до яки+х вона+ пра+гне.</t>
  </si>
  <si>
    <t>ме+ти+, во+на+</t>
  </si>
  <si>
    <t>ме+ту+</t>
  </si>
  <si>
    <t>Одно+го+ ме+ту доста+тньо, щоб скла+сти вра+ження про люди+ну.</t>
  </si>
  <si>
    <t>Одно+го+, ме+ту+</t>
  </si>
  <si>
    <t>ми+ру+</t>
  </si>
  <si>
    <t>Вони+ мрі+яли про мир на всьо+му миру+.</t>
  </si>
  <si>
    <t>Во+ни+, ми+ру+</t>
  </si>
  <si>
    <t xml:space="preserve">Елеме+нтами множини+ є набі+р то+чок на прямі+й.  </t>
  </si>
  <si>
    <t>множи+ни+, на+бі+р, то+чо+к</t>
  </si>
  <si>
    <t>мо+ло+ді+</t>
  </si>
  <si>
    <t>У мі+сті зроста+є кі+лькість мо+лоді.</t>
  </si>
  <si>
    <t>мо+лоді+</t>
  </si>
  <si>
    <t>мо+ря+</t>
  </si>
  <si>
    <t>Моря+ й океа+ни.</t>
  </si>
  <si>
    <t>Мо+ря+</t>
  </si>
  <si>
    <t>му+зи+ка</t>
  </si>
  <si>
    <t>Луна+ла му+зика по усі+й кварти+рі.</t>
  </si>
  <si>
    <t>му+зи+ку</t>
  </si>
  <si>
    <t>Хоро+шого музи+ку ва+жко знайти+.</t>
  </si>
  <si>
    <t>Час музи+ці налашто+вувати свою+ скри+пку.</t>
  </si>
  <si>
    <t>му+зи+ці, скри+пку+</t>
  </si>
  <si>
    <t>Узя+ла бабу+ся муки+ пшени+чної, заміси+ла водо+ю.</t>
  </si>
  <si>
    <t>на+го+лос</t>
  </si>
  <si>
    <t>Паничі+ сміливі+шали та регота+лись уже+ наго+лос.</t>
  </si>
  <si>
    <t>на+зва+на</t>
  </si>
  <si>
    <t>Назва+на дочка+ взя+та на вихова+ння та при+йнята за рі+дну.</t>
  </si>
  <si>
    <t>На+зва+на</t>
  </si>
  <si>
    <t>Назви+ хоча+ б одну+ причи+ну про+ти.</t>
  </si>
  <si>
    <t>На+зви+</t>
  </si>
  <si>
    <t>на+зву+</t>
  </si>
  <si>
    <t>Назву+ тобі+ хоч сто причи+н.</t>
  </si>
  <si>
    <t>На+зву+</t>
  </si>
  <si>
    <t>на+йму+</t>
  </si>
  <si>
    <t>Найму+ собі+ де+кілька працівникі+в.</t>
  </si>
  <si>
    <t>На+йму+</t>
  </si>
  <si>
    <t>У се+лищі організува+ли народо+вий теа+тр.</t>
  </si>
  <si>
    <t>се+ли+щі</t>
  </si>
  <si>
    <t>Лиш настро+ю струни+ і загра+ю вам пісе+нь.</t>
  </si>
  <si>
    <t>на+стро+ю, стру+ни+, загра+ю+</t>
  </si>
  <si>
    <t>настано+ви+</t>
  </si>
  <si>
    <t xml:space="preserve">Дми+тре, настанови+ його+ на ви+щу поса+ду. </t>
  </si>
  <si>
    <t>Дми+тре+, настано+ви+, ви+щу+</t>
  </si>
  <si>
    <t>нати+ска+ли</t>
  </si>
  <si>
    <t xml:space="preserve">Пі+сля прибира+ння нати+скали кі+лька мішкі+в сміття+. </t>
  </si>
  <si>
    <t>нати+ска+ли, смі+ття+</t>
  </si>
  <si>
    <t>неви+гі+дні</t>
  </si>
  <si>
    <t>Дали+ нам ду+же невигі+дні холо+дні кімна+ти.</t>
  </si>
  <si>
    <t>ни+зові+</t>
  </si>
  <si>
    <t>По ни+зові гори+ тягли+ся вели+кі хма+ри.</t>
  </si>
  <si>
    <t>ни+зові+, го+ри+</t>
  </si>
  <si>
    <t>ні+де+</t>
  </si>
  <si>
    <t>Ні+де пра+вди ді+ти.</t>
  </si>
  <si>
    <t>Ні+де+, пра+вди+</t>
  </si>
  <si>
    <t>ні+ко+ли</t>
  </si>
  <si>
    <t>Ліни+вому все ні+коли.</t>
  </si>
  <si>
    <t>Ні+кому принести+ води+ із крини+ці.</t>
  </si>
  <si>
    <t>Ні+ко+му, во+ди+</t>
  </si>
  <si>
    <t>Нам ні+чого втрача+ти.</t>
  </si>
  <si>
    <t>Цих обра+з я ніко+ли не забу+ду.</t>
  </si>
  <si>
    <t>о+бра+з, ні+ко+ли</t>
  </si>
  <si>
    <t>о+бі+д</t>
  </si>
  <si>
    <t xml:space="preserve">І обі+д, і по+лудень мину+вся, а його+ нема+. </t>
  </si>
  <si>
    <t>о+кру+г</t>
  </si>
  <si>
    <t>Окру+г ме+не безкра+ї степи+ зелені+ють.</t>
  </si>
  <si>
    <t>О+кру+г, бе+зкра+ї</t>
  </si>
  <si>
    <t>По сусі+дніх окру+гах вже зацвіта+ли первоцві+ти.</t>
  </si>
  <si>
    <t>о+кру+зі</t>
  </si>
  <si>
    <t>Не було+ ж тако+ї брехні+, яку+ вона+ б не рознесла+ по всій окру+зі.</t>
  </si>
  <si>
    <t>бре+хні+, я+ку+, во+на+, о+кру+зі</t>
  </si>
  <si>
    <t>о+пери+</t>
  </si>
  <si>
    <t>Опери+ свою+ го+лову об стіну+.</t>
  </si>
  <si>
    <t>О+пери+</t>
  </si>
  <si>
    <t xml:space="preserve">У хра+мі здійма+вся величе+зний орга+н. </t>
  </si>
  <si>
    <t>о+рга+ни</t>
  </si>
  <si>
    <t>За заві+сами загра+ли два органи+.</t>
  </si>
  <si>
    <t>о+рга+ном</t>
  </si>
  <si>
    <t>Залуна+ла ця му+зика орга+ном.</t>
  </si>
  <si>
    <t>му+зи+ка, о+рга+ном</t>
  </si>
  <si>
    <t>о+рга+ні</t>
  </si>
  <si>
    <t>На орга+ні сиді+в мете+лик і немо+в би сам хоті+в загра+ти.</t>
  </si>
  <si>
    <t>о+си+п</t>
  </si>
  <si>
    <t xml:space="preserve">Оси+п си+на подару+нками на день Наро+дження. </t>
  </si>
  <si>
    <t>О+си+п</t>
  </si>
  <si>
    <t>обла+дна+ння</t>
  </si>
  <si>
    <t>Гори+ще заста+влено матеріа+лами для обла+дна+ння кімна+ти.</t>
  </si>
  <si>
    <t>Одержа+в ці ба+нки, щоб вони не збанкрутува+ли.</t>
  </si>
  <si>
    <t>Оде+ржа+в, ба+нки+</t>
  </si>
  <si>
    <t>осві+ти+</t>
  </si>
  <si>
    <t>Трима+й ліхта+рик та освіти+ мою+ доро+гу.</t>
  </si>
  <si>
    <t>осві+ти+, доро+гу+</t>
  </si>
  <si>
    <t>охоро+ни+</t>
  </si>
  <si>
    <t>Охорони+ його+ від усі+х небезпе+к.</t>
  </si>
  <si>
    <t>Охоро+ни+</t>
  </si>
  <si>
    <t>П'ята+ - за+дня части+на ступні+.</t>
  </si>
  <si>
    <t>П'я+та+, сту+пні+</t>
  </si>
  <si>
    <t>па+м'ятка+</t>
  </si>
  <si>
    <t>Ді+вчи+на ду+же упе+рта та пам'ятка+.</t>
  </si>
  <si>
    <t>Ді+вчи+на, па+м'ятка+</t>
  </si>
  <si>
    <t>па+но+ве</t>
  </si>
  <si>
    <t>Всі ува+жно розгляда+ли па+нове нами+сто.</t>
  </si>
  <si>
    <t>па+рки+</t>
  </si>
  <si>
    <t>Паху+чі парки+ доно+сились із запашни+х страв.</t>
  </si>
  <si>
    <t>Де пере+д, а де зад ціє+ї футбо+лки?</t>
  </si>
  <si>
    <t>Не трима+йте зла оди+н на о+дного, переговори+ зно+ву.</t>
  </si>
  <si>
    <t>одно+го+, перегово+ри+</t>
  </si>
  <si>
    <t>пла+ти+</t>
  </si>
  <si>
    <t>Плати+ гро+ші за проду+кти, що взяв.</t>
  </si>
  <si>
    <t>Пла+ти+, гро+ші+</t>
  </si>
  <si>
    <t>площи+ни+</t>
  </si>
  <si>
    <t>Дві вели+кі площи+ни.</t>
  </si>
  <si>
    <t>плі+чка+</t>
  </si>
  <si>
    <t>Плічка+ соро+чки сповза+ли із ті+ла.</t>
  </si>
  <si>
    <t>Плі+чка+, соро+чки+, ті+ла+</t>
  </si>
  <si>
    <t>по+ві+ті</t>
  </si>
  <si>
    <t>Замкни+ ко+ней в по+віті та ході+м у ха+ту.</t>
  </si>
  <si>
    <t>по+лку+</t>
  </si>
  <si>
    <t>У полку+ всі зна+ли ко+жного.</t>
  </si>
  <si>
    <t>по+ра+</t>
  </si>
  <si>
    <t>На но+сі появи+лась розши+рена по+ра.</t>
  </si>
  <si>
    <t>по+ри+</t>
  </si>
  <si>
    <t>У багатокліти+нних росли+н в оболо+нках кліти+н є мікроскопі+чні по+ри.</t>
  </si>
  <si>
    <t>по+сту+</t>
  </si>
  <si>
    <t>Ті+льки пі+сля по+сту я змо+жу ї+сти м'я+со.</t>
  </si>
  <si>
    <t>Проми+й та звари+ стра+ву із по+троху.</t>
  </si>
  <si>
    <t>поло+тна+</t>
  </si>
  <si>
    <t>Три смуга+сті поло+тна ви+сіли на сті+нах.</t>
  </si>
  <si>
    <t>поло+тна+, ви+сі+ли</t>
  </si>
  <si>
    <t>поми+ли+лась</t>
  </si>
  <si>
    <t>У субо+ту зра+нку поми+лилась та зми+ла весь бруд із шкі+ри.</t>
  </si>
  <si>
    <t>Попали+ усі+ кни+ги напи+сані росі+йською мо+вою.</t>
  </si>
  <si>
    <t>Попа+ли+, у+сі+</t>
  </si>
  <si>
    <t>поро+жня+</t>
  </si>
  <si>
    <t>Що є про+стори пусте+льні – порожня+, як ми назива+єм.</t>
  </si>
  <si>
    <t>поса+ди+</t>
  </si>
  <si>
    <t>Ра+зом з на+ми посади+ де+кілька дере+в.</t>
  </si>
  <si>
    <t>Постанови+ насту+пного ро+ку чита+ти ко+жен день по де+кілька сторіно+к.</t>
  </si>
  <si>
    <t>Постано+ви+</t>
  </si>
  <si>
    <t>похі+дні+</t>
  </si>
  <si>
    <t>Це мої+ похі+дні чо+боти, гірськи+й рюкза+к і казано+к.</t>
  </si>
  <si>
    <t>похі+дні+, гі+рськи+й</t>
  </si>
  <si>
    <t>пра+ви+х</t>
  </si>
  <si>
    <t>Прави+х йому дорі+г у житті+.</t>
  </si>
  <si>
    <t>Пра+ви+х</t>
  </si>
  <si>
    <t>Прикла+д - розши+рена части+на ло+жа гвинті+вки.</t>
  </si>
  <si>
    <t>При+кла+д</t>
  </si>
  <si>
    <t>при+п'я+ті</t>
  </si>
  <si>
    <t>Ціє+ї хвили+ни лежа+ли прип'я+ті до землі+.</t>
  </si>
  <si>
    <t>Приста+ви нагляда+ють за нами день і ніч.</t>
  </si>
  <si>
    <t>При+ста+ви</t>
  </si>
  <si>
    <t>Природи+, мій садо+чку, і я+блук, і груш.</t>
  </si>
  <si>
    <t>Приро+ди+</t>
  </si>
  <si>
    <t>про+во+дом</t>
  </si>
  <si>
    <t>Вбира+ння ко+ло дзе+ркала було+ для се+сте+р вті+хою, прово+дом святко+вого ча+су.</t>
  </si>
  <si>
    <t>Са+ме+, дзе+рка+ла, се+сте+р, про+во+дом</t>
  </si>
  <si>
    <t>про+я+вах</t>
  </si>
  <si>
    <t>Старі+ лю+ди ча+сто розповіда+ли леге+нди, ґрунту+ючись на проя+вах незрозумі+лих я+вищ.</t>
  </si>
  <si>
    <t>ре+ме+нем</t>
  </si>
  <si>
    <t>Обробля+тиму ві+жки чи шо+вком, чи реме+нем.</t>
  </si>
  <si>
    <t>Без те+бе, ре+че, не було+ б пісе+нь, що зігріва+ють се+рце.</t>
  </si>
  <si>
    <t>Рече+ння - ві+льне словосполу+чення, яке+ використо+вується у лексикографі+чній пра+ктиці для ілюструва+ння зна+чення сло+ва.</t>
  </si>
  <si>
    <t>Ре+че+ння, сло+ва+</t>
  </si>
  <si>
    <t>Усі+ речови+ни склада+ються з а+томів, іо+нів або+ моле+кул.</t>
  </si>
  <si>
    <t>У+сі+, речови+ни+</t>
  </si>
  <si>
    <t>ро+бо+ти</t>
  </si>
  <si>
    <t>Суча+сні ро+боти зда+тні вико+нувати складні+ виробни+чі проце+си без втруча+ння люди+ни.</t>
  </si>
  <si>
    <t>ро+бо+ти, скла+дні+</t>
  </si>
  <si>
    <t>Ро+боту потрі+бне джерело+ ене+ргії.</t>
  </si>
  <si>
    <t>Ро+бо+ту</t>
  </si>
  <si>
    <t>ро+бо+ті</t>
  </si>
  <si>
    <t>Опера+тор сте+жив за ру+хами маніпуля+тора на ро+боті, перевіря+ючи то+чність його+ дій.</t>
  </si>
  <si>
    <t>ро+ди+мці</t>
  </si>
  <si>
    <t>У нього була+ мале+нька кра+пка на ро+димці, яка+ за+вжди+ приверта+ла ува+гу.</t>
  </si>
  <si>
    <t>бу+ла+, ро+ди+мці, я+ка+, за+вжди+</t>
  </si>
  <si>
    <t>У роду+ ми за+вжди+ пиша+лися свої+ми майстра+ми та ремісника+ми.</t>
  </si>
  <si>
    <t>ро+ду+, за+вжди+</t>
  </si>
  <si>
    <t>ро+зві+дки</t>
  </si>
  <si>
    <t>А генера+л чека+в на результа+ти ро+зві+дки.</t>
  </si>
  <si>
    <t>ру+ки+</t>
  </si>
  <si>
    <t>Ба+тько схили+вся на ру+ки.</t>
  </si>
  <si>
    <t>рі+дне+</t>
  </si>
  <si>
    <t>Рідне+, ро+дичі мої+, мені+ су+мно із вами проща+тися</t>
  </si>
  <si>
    <t>вами</t>
  </si>
  <si>
    <t>Рі+дне+</t>
  </si>
  <si>
    <t>рі+дні+</t>
  </si>
  <si>
    <t>Рі+дні брати+ і се+стри.</t>
  </si>
  <si>
    <t>Рі+дні+, бра+ти+, се+стри+</t>
  </si>
  <si>
    <t>Різни+м, бра+ття, дру+га від во+рога.</t>
  </si>
  <si>
    <t>Рі+зни+м</t>
  </si>
  <si>
    <t>рі+зні+</t>
  </si>
  <si>
    <t>А гля+нула б ти на нього в різні+... ве+летень, богати+р!</t>
  </si>
  <si>
    <t>Річки+ течу+ть го+рами.</t>
  </si>
  <si>
    <t>Рі+чки+</t>
  </si>
  <si>
    <t>ріди+ни+</t>
  </si>
  <si>
    <t>Оби+дві ріди+ни мо+жна використо+вувати для да+ного ро+зчину.</t>
  </si>
  <si>
    <t>Cа+ма кра+ща кві+тка.</t>
  </si>
  <si>
    <t>Cама</t>
  </si>
  <si>
    <t xml:space="preserve">Воно+ саме+ це зроби+ло. </t>
  </si>
  <si>
    <t>са+ми+м</t>
  </si>
  <si>
    <t>Нам сами+м кра+ще жи+ти ніж з ки+мось.</t>
  </si>
  <si>
    <t>кимось</t>
  </si>
  <si>
    <t>са+ми+х</t>
  </si>
  <si>
    <t>Тих са+мих люде+й мо+жна було+ зустрі+ти в па+рку.</t>
  </si>
  <si>
    <t>са+ми+х, па+рку+</t>
  </si>
  <si>
    <t>са+мо+</t>
  </si>
  <si>
    <t>Він зали+ши+в свою+ су+мку там са+мо.</t>
  </si>
  <si>
    <t>зали+ши+в, са+мо+</t>
  </si>
  <si>
    <t>Вона+ йшла до са+мої рі+чки, не зупиня+ючись.</t>
  </si>
  <si>
    <t>Во+на+, са+мо+ї, рі+чки+</t>
  </si>
  <si>
    <t>Ді+тям дали+ ті са+мі завда+ння.</t>
  </si>
  <si>
    <t>Ва+рто самі+й пройти+ цей шлях.</t>
  </si>
  <si>
    <t>свя+ти+м</t>
  </si>
  <si>
    <t>Ми свя+тим чужі+ домі+вки.</t>
  </si>
  <si>
    <t>свя+ту+</t>
  </si>
  <si>
    <t>Дя+кую сього+днішньому свя+ту, що став чудо+вим днем.</t>
  </si>
  <si>
    <t>Дя+ку+ю, свя+ту+</t>
  </si>
  <si>
    <t>се+лі+</t>
  </si>
  <si>
    <t>Особли+вим ви+дом по+водей у го+рах є се+лі.</t>
  </si>
  <si>
    <t>Си+ну та синові+ подарува+ли маши+ну в день ї+хнього весі+лля.</t>
  </si>
  <si>
    <t>скла+ди+</t>
  </si>
  <si>
    <t>За мі+стом стоя+ли чоти+ри скла+ди.</t>
  </si>
  <si>
    <t>скла+дні+</t>
  </si>
  <si>
    <t>Стільці+-скла+дні.</t>
  </si>
  <si>
    <t>скла+ду+</t>
  </si>
  <si>
    <t>Я складу+ тобі+ вірш.</t>
  </si>
  <si>
    <t>скла+ді+в</t>
  </si>
  <si>
    <t>Пі+сля прибуття+ на склад, ванта+жники розпочали+ розванта+ження скла+дів.</t>
  </si>
  <si>
    <t>скля+нки+</t>
  </si>
  <si>
    <t>Набі+р склада+ється з одно+ї скля+нки.</t>
  </si>
  <si>
    <t>На+бі+р, скля+нки+</t>
  </si>
  <si>
    <t>скри+пки+</t>
  </si>
  <si>
    <t>Люблю+ слу+хати рі+зні скрипки+.</t>
  </si>
  <si>
    <t>рі+зні+, скри+пки+</t>
  </si>
  <si>
    <t>Нема+є ціє+ї сльози+ бі+льше на її+ обли+ччі.</t>
  </si>
  <si>
    <t>со+пла+</t>
  </si>
  <si>
    <t>Ці со+пла -  основні+ части+ни реакти+вних двигуні+в.</t>
  </si>
  <si>
    <t>со+пла+, осно+вні+</t>
  </si>
  <si>
    <t>соро+чки+</t>
  </si>
  <si>
    <t>Усі+ сорочки+ у на+шій роди+ні бабу+ся вишива+ла хре+стиком.</t>
  </si>
  <si>
    <t>У+сі+, соро+чки+</t>
  </si>
  <si>
    <t>Вона+ знайшла+ спи+ртові замі+ну в натура+льних антисе+птиках.</t>
  </si>
  <si>
    <t>Во+на+, спи+ртові+</t>
  </si>
  <si>
    <t>спі+лки+</t>
  </si>
  <si>
    <t>Села+ скрізь гурту+ються в спілки+.</t>
  </si>
  <si>
    <t>Се+ла+, спі+лки+</t>
  </si>
  <si>
    <t xml:space="preserve">Я не зміг знайти+ се+ред люде+й цього+ співачка+. </t>
  </si>
  <si>
    <t>ста+ли+</t>
  </si>
  <si>
    <t>Не стали+ соки+ри.</t>
  </si>
  <si>
    <t>Старши+й стої+ть ви+ще за звання+м.</t>
  </si>
  <si>
    <t>Ста+рши+й</t>
  </si>
  <si>
    <t>ста+те+й</t>
  </si>
  <si>
    <t>Одна+ з 23 пар хромосо+м відповіда+є за різни+цю ста+тей.</t>
  </si>
  <si>
    <t>ста+ю+ть</t>
  </si>
  <si>
    <t>Сніги+ незаба+ром і зо+всім ста+ють.</t>
  </si>
  <si>
    <t>старши+ни+</t>
  </si>
  <si>
    <t>Під час нара+ди не було+ старшини+.</t>
  </si>
  <si>
    <t>сте+бла+</t>
  </si>
  <si>
    <t>Кві+тка вра+зила нас красо+ю стебла+.</t>
  </si>
  <si>
    <t>Кві+тка+, вра+зи+ла, кра+со+ю, сте+бла+</t>
  </si>
  <si>
    <t>сто+ро+жа</t>
  </si>
  <si>
    <t>На майда+ні поста+влена сторо+жа.</t>
  </si>
  <si>
    <t>сті+ни+</t>
  </si>
  <si>
    <t>Всі книжки+ були+ розста+влені по поли+цях стіни+.</t>
  </si>
  <si>
    <t>кни+жки+, сті+ни+</t>
  </si>
  <si>
    <t>Адвока+тка надала+ суду+ усі+ необхі+дні докуме+нти.</t>
  </si>
  <si>
    <t>Адвокатка</t>
  </si>
  <si>
    <t>су+ду+, у+сі+</t>
  </si>
  <si>
    <t>су+кна+</t>
  </si>
  <si>
    <t>Везе+ чолові+к Катери+ні кольоро+ві су+кна.</t>
  </si>
  <si>
    <t>ко+льоро+ві, су+кна+</t>
  </si>
  <si>
    <t>сьо+ма+</t>
  </si>
  <si>
    <t>Немо+в сьома+ поля+ми йшов з одного+ села+ в і+нше.</t>
  </si>
  <si>
    <t>сьо+ма+, одно+го+, се+ла+</t>
  </si>
  <si>
    <t>Із да+ного сі+м'я пови+нно прорости+ де+рево.</t>
  </si>
  <si>
    <t>сі+тки+</t>
  </si>
  <si>
    <t>Сітки+ ви+ставлено на про+даж.</t>
  </si>
  <si>
    <t>Сі+тки+, про+да+ж</t>
  </si>
  <si>
    <t>тво+ри+</t>
  </si>
  <si>
    <t>Твори+ нову+ літерату+ру.</t>
  </si>
  <si>
    <t>Тво+ри+</t>
  </si>
  <si>
    <t>те+мні+</t>
  </si>
  <si>
    <t>Ви+йти із темні+ на со+нце.</t>
  </si>
  <si>
    <t>те+мні+м</t>
  </si>
  <si>
    <t>Під час фотографува+ння темні+м фон для кра+щого контра+сту.</t>
  </si>
  <si>
    <t>те+пло+</t>
  </si>
  <si>
    <t>Твоє+ тепло+ грі+є.</t>
  </si>
  <si>
    <t>Те+чії зійшли+ся в одну+.</t>
  </si>
  <si>
    <t>Те+чії+</t>
  </si>
  <si>
    <t>то+ргу+</t>
  </si>
  <si>
    <t xml:space="preserve">На торгу+ придба+ла карти+ну. </t>
  </si>
  <si>
    <t>тра+вни+к</t>
  </si>
  <si>
    <t xml:space="preserve">Розбі+йники розрива+ють на+гло стіну+ квасо+лі і з шу+мом вистри+бують на травни+к пе+ред ха+тою. </t>
  </si>
  <si>
    <t>тра+вни+к, пе+ре+д</t>
  </si>
  <si>
    <t>тю+рми+</t>
  </si>
  <si>
    <t>Ці тю+рми були+ побудо+вані ще за мого+ дідуся+.</t>
  </si>
  <si>
    <t>тю+рми+, мо+го+</t>
  </si>
  <si>
    <t>ті+ла+</t>
  </si>
  <si>
    <t>Тіла+ заги+блих були+ переве+зені до мо+ргу для прове+дення ро+зтину.</t>
  </si>
  <si>
    <t>Ті+ла+</t>
  </si>
  <si>
    <t>у+ря+д</t>
  </si>
  <si>
    <t xml:space="preserve"> Хоті+в показа+ти всім лю+дям, що він вико+нує свій уря+д не за+для зи+сків, але+ з почуття+ обо+в'язку.</t>
  </si>
  <si>
    <t>Хо+ті+в, у+ря+д</t>
  </si>
  <si>
    <t>у+ря+дом</t>
  </si>
  <si>
    <t>Пе+ред уря+дом грома+дським, де ма+ло відбу+тися голосува+ння, стоя+ли жандарі+.</t>
  </si>
  <si>
    <t>Пе+ре+д, у+ря+дом, грома+дськи+м</t>
  </si>
  <si>
    <t xml:space="preserve">Поча+в хло+пець гро+ші збира+ти, поча+в уся+кому годи+ти, поча+в проха+ти уря+ду в ге+тьмана. </t>
  </si>
  <si>
    <t>гро+ші+, у+ря+ду</t>
  </si>
  <si>
    <t>у+се+</t>
  </si>
  <si>
    <t>Ось і все, мій у+се, ти пови+нен йти під ле+зо бри+тви!</t>
  </si>
  <si>
    <t>у+сі+</t>
  </si>
  <si>
    <t>У вас на у+сі краси+ва сере+жка.</t>
  </si>
  <si>
    <t>усьо+го+</t>
  </si>
  <si>
    <t>Всі найкра+щі я+кості усьо+го ро+ду зібра+лись в ньо+му.</t>
  </si>
  <si>
    <t>усьо+го+, ро+ду+</t>
  </si>
  <si>
    <t>фра+нко+</t>
  </si>
  <si>
    <t>Фра+нко-склад</t>
  </si>
  <si>
    <t>ха+ти+</t>
  </si>
  <si>
    <t>Садо+чки, біле+нькі хати+, І солове+йка в гаю+ чува+ти. </t>
  </si>
  <si>
    <t>Кру+го+м, ха+ти+, га+ю+</t>
  </si>
  <si>
    <t>хара+кте+рними</t>
  </si>
  <si>
    <t>Чолові+к ти хара+ктерний, Свої+м шля+хо+м смі+ло йдеш. </t>
  </si>
  <si>
    <t>хара+кте+рний, Сво+ї+м, шля+хо+м</t>
  </si>
  <si>
    <t>хлі+ба+</t>
  </si>
  <si>
    <t>Хліба+ квітува+ли, і легки+й ві+тер пого+йдувався над ни+ми золота+вим димко+м.</t>
  </si>
  <si>
    <t>Хлі+ба+</t>
  </si>
  <si>
    <t>хо+рі+в</t>
  </si>
  <si>
    <t>Занеду+жав та хорі+в усю+ зиму+.</t>
  </si>
  <si>
    <t>Всі церкви+ у місте+чку прикра+шені до святко+вих днів.</t>
  </si>
  <si>
    <t>черво+ни+м</t>
  </si>
  <si>
    <t>Рум'я+нець вира+зно червони+в йому+ що+ки.</t>
  </si>
  <si>
    <t>що+ки+</t>
  </si>
  <si>
    <t>чи+сто+ї</t>
  </si>
  <si>
    <t>На чисто+ї лежи+ть вели+ка відповіда+льність чи+стого взуття+.</t>
  </si>
  <si>
    <t>чи+сто+ї, ве+ли+ка</t>
  </si>
  <si>
    <t>чолові+кі+в</t>
  </si>
  <si>
    <t>У ша+фі ви+сі+в чолові+ків ре+мінь.</t>
  </si>
  <si>
    <t>ви+сі+в, чолові+кі+в, ре+мі+нь</t>
  </si>
  <si>
    <t>30-літня гарне+нька жі+нка, здоро+ва та я+де+рна.</t>
  </si>
  <si>
    <t>30-літня</t>
  </si>
  <si>
    <t>я+дра+</t>
  </si>
  <si>
    <t>Кліти+на мі+стить у собі+ пра+вильні кру+глі я+дра.</t>
  </si>
  <si>
    <t>пра+ви+льні, я+дра+</t>
  </si>
  <si>
    <t>я+йця+</t>
  </si>
  <si>
    <t>У ходи+льнику ні яйця+, ні си+ру.</t>
  </si>
  <si>
    <t>я+йця+, си+ру+</t>
  </si>
  <si>
    <t>У я+ка, жу+йної рога+тої твари+ни, вели+кі леге+ні й се+рце в порівня+нні з і+ншими бика+ми.</t>
  </si>
  <si>
    <t>я+ка+, твари+ни+, ле+ге+ні, по+рівня+нні</t>
  </si>
  <si>
    <t>Я+ку необхі+дно забезпе+чити нале+жні умо+ви утри+мання у високогі+рних райо+нах, щоб він почува+вся комфо+ртно.</t>
  </si>
  <si>
    <t>Я+ку+</t>
  </si>
  <si>
    <t>я+ру+</t>
  </si>
  <si>
    <t>У яру+ пі+сля зли+ви накопи+чується бага+то води+.</t>
  </si>
  <si>
    <t>я+ру+, во+ди+</t>
  </si>
  <si>
    <t xml:space="preserve">Я зраді+в: усе+ – в єди+нім сло+ві, все в іме+нні! </t>
  </si>
  <si>
    <t>у+се+, іме+нні+</t>
  </si>
  <si>
    <r>
      <t>Тата+рські кочеви+щ</t>
    </r>
    <r>
      <rPr>
        <sz val="12"/>
        <color rgb="FF000000"/>
        <rFont val="Helvetica Neue"/>
        <family val="2"/>
      </rPr>
      <t xml:space="preserve">а дохо+дили </t>
    </r>
    <r>
      <rPr>
        <sz val="12"/>
        <color indexed="8"/>
        <rFont val="Helvetica Neue"/>
        <family val="2"/>
      </rPr>
      <t>тоді+ на схо+ді од Дніпра+ до рі+чки Оре+лі, на за+ході ж - до Тя+смину, Ви+сі та Синю+хи, так що Запоро+зька Січ була+ з усі+х бокі+в ото+чена тата+рськими кочеви+щами, і єди+ним зв'язко+м Запоро+жжя з Украї+ною, і то не забезпе+ченим од тата+рських на+падів, був Дніпр.</t>
    </r>
  </si>
  <si>
    <t>З ми+лою у+смішкою кінча+є Миха+йло Миха+йлович о+пис: «так в цю ніч народи+лося на Ка+прі аж три Христа+ і це ніко+му не збавля+ло ні релігі+йного на+строю, ні свято+чних ра+дощів»</t>
  </si>
  <si>
    <t>Повіто+ва Ко+нкурсова Комі+сія є найви+щим повіто+вим о+рганом ко+нкурсу, підчи+неним Окру+жній Ко+нкурсовій Комі+сії, які+й здав звіт із своє+ї дія+льности та вико+нує водно+ча+с ро+лю жюрі+ в повіто+вому ко+нкурсі, вибира+юче найкра+сщі хо+ри (найбі+льше 5) на окру+жний ко+нкурс хо+рів.</t>
  </si>
  <si>
    <t>Але+ коли+ украї+нська літерату+ра простонаро+дня, коли+ вона+ мо+же обслу+жувати ті+льки потре+би просто+го лю+ду, то і в то+му була+ б її+</t>
  </si>
  <si>
    <t>Гово+рючи про постано+ви пле+нуму, тов. Кагано+вич зазна+чив, що пле+нум уділи+в ви+ключну ува+гу основни+м пита+нням змі+цнення на+шого вну+трішнього ста+ну.</t>
  </si>
  <si>
    <t>До+говір на+йму</t>
  </si>
  <si>
    <t>Наколи+ прийня+ти на ува+гу фіна+нсово-економі+чну експлуата+цію Украї+ни ру+ською метропо+лією і націона+льно-політи+чний гніт над украї+нським наро+дом, а ра+зом і зв'я+заний з тим низьки+й культу+рний рі+вень мас, то ста+не я+сним стан соція+льних сил Украї+ни з поча+тку вели+кої схі+дньої револю+ції.</t>
  </si>
  <si>
    <t>б) поручи+ти Коміте+тові У.Ц.Р. й Генера+льному Секретаріа+тові ви+робити стату+т, що озна+чив би взаї+мні відно+сини між Украї+нською Центра+льною Ра+дою й її+ Генера+льним Секретаріа+том;</t>
  </si>
  <si>
    <t>Його+ ні+жний па+росток му+сить пробива+тися кріз це+глу, цурпа+лки, обмина+ти склянки+, гвіздки+, що накида+ла зве+рху, навко+ло чия+сь воро+жа чи неоха+йна рука+ і тре+ба, щоб воно+ ма+ло надзвича+йну життьову+ ене+ргію, феномена+льну си+лу во+лі, щоб таки+ наре+шті поба+чити со+нце та зазелені+ти...</t>
  </si>
  <si>
    <t>Това+риші, в свойо+му ви+ступі тов. Шу+мський заяви+в, що доповіда+ч тов. Зато+нський зроби+в свою+ до+повідь не за те+зами.</t>
  </si>
  <si>
    <t>О придиві+мся ще і душі+ тій, гля+ньмо і на дно єстества+ єго+, а зна+йдем там не єдно+є золото+є зерно+, кото+роє лиш ти+лько впра+вної тре+бує руки+, аби+ розсвіти+ти я+сни+м клейно+том зара+нної зві+здки.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</si>
</sst>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b/>
      <sz val="11"/>
      <name val="Calibri"/>
      <family val="2"/>
    </font>
    <font>
      <b/>
      <sz val="10"/>
      <color indexed="8"/>
      <name val="Helvetica Neue"/>
      <family val="2"/>
    </font>
    <font>
      <sz val="12"/>
      <color indexed="8"/>
      <name val="Helvetica Neue"/>
      <family val="2"/>
    </font>
    <font>
      <sz val="12"/>
      <color rgb="FF000000"/>
      <name val="Helvetica Neue"/>
      <family val="2"/>
    </font>
    <font>
      <b/>
      <sz val="12"/>
      <color rgb="FF000000"/>
      <name val="Helvetica Neue"/>
      <family val="2"/>
    </font>
    <font>
      <sz val="10"/>
      <color indexed="8"/>
      <name val="Helvetica Neue"/>
      <family val="2"/>
    </font>
    <font>
      <sz val="12"/>
      <color theme="1"/>
      <name val="Calibri Light"/>
      <family val="2"/>
      <scheme val="major"/>
    </font>
    <font>
      <b/>
      <sz val="12"/>
      <color indexed="8"/>
      <name val="Calibri Light"/>
      <family val="2"/>
      <scheme val="maj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2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0" xfId="0" applyFill="1"/>
    <xf numFmtId="0" fontId="1" fillId="2" borderId="1" xfId="0" applyFont="1" applyFill="1" applyBorder="1" applyAlignment="1">
      <alignment horizontal="left" vertical="top" wrapText="1"/>
    </xf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left" vertical="top" wrapText="1"/>
    </xf>
    <xf numFmtId="49" fontId="3" fillId="0" borderId="0" xfId="0" applyNumberFormat="1" applyFont="1" applyFill="1" applyBorder="1" applyAlignment="1">
      <alignment vertical="top" wrapText="1"/>
    </xf>
    <xf numFmtId="0" fontId="3" fillId="0" borderId="0" xfId="0" applyFont="1" applyFill="1" applyBorder="1" applyAlignment="1">
      <alignment vertical="top" wrapText="1"/>
    </xf>
    <xf numFmtId="0" fontId="0" fillId="0" borderId="0" xfId="0" applyFill="1" applyBorder="1" applyAlignment="1">
      <alignment vertical="top"/>
    </xf>
    <xf numFmtId="49" fontId="2" fillId="0" borderId="0" xfId="0" applyNumberFormat="1" applyFont="1" applyFill="1" applyBorder="1" applyAlignment="1">
      <alignment vertical="top"/>
    </xf>
    <xf numFmtId="49" fontId="0" fillId="0" borderId="0" xfId="0" applyNumberFormat="1" applyFill="1" applyBorder="1" applyAlignment="1">
      <alignment vertical="top"/>
    </xf>
    <xf numFmtId="49" fontId="6" fillId="0" borderId="0" xfId="0" applyNumberFormat="1" applyFont="1" applyFill="1" applyBorder="1" applyAlignment="1">
      <alignment vertical="top"/>
    </xf>
    <xf numFmtId="49" fontId="6" fillId="0" borderId="0" xfId="0" applyNumberFormat="1" applyFont="1" applyFill="1" applyBorder="1" applyAlignment="1">
      <alignment vertical="top" wrapText="1"/>
    </xf>
    <xf numFmtId="49" fontId="0" fillId="0" borderId="0" xfId="0" applyNumberFormat="1" applyFill="1" applyBorder="1" applyAlignment="1">
      <alignment vertical="top" wrapText="1"/>
    </xf>
    <xf numFmtId="0" fontId="6" fillId="0" borderId="0" xfId="0" applyFont="1" applyFill="1" applyBorder="1" applyAlignment="1">
      <alignment vertical="top"/>
    </xf>
    <xf numFmtId="49" fontId="2" fillId="3" borderId="0" xfId="0" applyNumberFormat="1" applyFont="1" applyFill="1" applyBorder="1" applyAlignment="1">
      <alignment vertical="top"/>
    </xf>
    <xf numFmtId="0" fontId="0" fillId="0" borderId="0" xfId="0" applyAlignment="1">
      <alignment horizontal="center" vertical="top"/>
    </xf>
    <xf numFmtId="49" fontId="8" fillId="3" borderId="0" xfId="0" applyNumberFormat="1" applyFont="1" applyFill="1" applyBorder="1" applyAlignment="1">
      <alignment vertical="top" wrapText="1"/>
    </xf>
    <xf numFmtId="0" fontId="7" fillId="3" borderId="2" xfId="0" applyFont="1" applyFill="1" applyBorder="1"/>
    <xf numFmtId="0" fontId="0" fillId="0" borderId="2" xfId="0" applyBorder="1" applyAlignment="1">
      <alignment horizontal="center" vertical="top"/>
    </xf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2C04E-0FEE-6A4E-8473-C1179DF499F9}">
  <dimension ref="A1:D301"/>
  <sheetViews>
    <sheetView tabSelected="1" workbookViewId="0">
      <selection activeCell="B301" sqref="B301"/>
    </sheetView>
  </sheetViews>
  <sheetFormatPr baseColWidth="10" defaultRowHeight="16" x14ac:dyDescent="0.2"/>
  <cols>
    <col min="1" max="1" width="4.83203125" customWidth="1"/>
    <col min="2" max="2" width="83.1640625" customWidth="1"/>
    <col min="3" max="3" width="34.33203125" customWidth="1"/>
    <col min="4" max="4" width="46.33203125" customWidth="1"/>
  </cols>
  <sheetData>
    <row r="1" spans="1:4" ht="29" customHeight="1" x14ac:dyDescent="0.2">
      <c r="A1" s="1"/>
      <c r="B1" s="2" t="s">
        <v>0</v>
      </c>
      <c r="C1" s="2" t="s">
        <v>1</v>
      </c>
      <c r="D1" s="2" t="s">
        <v>2</v>
      </c>
    </row>
    <row r="2" spans="1:4" ht="50" customHeight="1" x14ac:dyDescent="0.2">
      <c r="A2" s="3">
        <v>1</v>
      </c>
      <c r="B2" s="4" t="s">
        <v>3</v>
      </c>
      <c r="C2" s="4" t="s">
        <v>4</v>
      </c>
      <c r="D2" s="4" t="s">
        <v>5</v>
      </c>
    </row>
    <row r="3" spans="1:4" ht="50" customHeight="1" x14ac:dyDescent="0.2">
      <c r="A3" s="3">
        <v>2</v>
      </c>
      <c r="B3" s="4" t="s">
        <v>6</v>
      </c>
      <c r="C3" s="4" t="s">
        <v>7</v>
      </c>
      <c r="D3" s="4" t="s">
        <v>8</v>
      </c>
    </row>
    <row r="4" spans="1:4" ht="50" customHeight="1" x14ac:dyDescent="0.2">
      <c r="A4" s="3">
        <v>3</v>
      </c>
      <c r="B4" s="4" t="s">
        <v>9</v>
      </c>
      <c r="C4" s="4"/>
      <c r="D4" s="4" t="s">
        <v>10</v>
      </c>
    </row>
    <row r="5" spans="1:4" ht="50" customHeight="1" x14ac:dyDescent="0.2">
      <c r="A5" s="3">
        <v>4</v>
      </c>
      <c r="B5" s="4" t="s">
        <v>11</v>
      </c>
      <c r="C5" s="4"/>
      <c r="D5" s="4" t="s">
        <v>12</v>
      </c>
    </row>
    <row r="6" spans="1:4" ht="50" customHeight="1" x14ac:dyDescent="0.2">
      <c r="A6" s="3">
        <v>5</v>
      </c>
      <c r="B6" s="4" t="s">
        <v>13</v>
      </c>
      <c r="C6" s="4" t="s">
        <v>14</v>
      </c>
      <c r="D6" s="4" t="s">
        <v>15</v>
      </c>
    </row>
    <row r="7" spans="1:4" ht="50" customHeight="1" x14ac:dyDescent="0.2">
      <c r="A7" s="3">
        <v>6</v>
      </c>
      <c r="B7" s="4" t="s">
        <v>16</v>
      </c>
      <c r="C7" s="4"/>
      <c r="D7" s="4" t="s">
        <v>17</v>
      </c>
    </row>
    <row r="8" spans="1:4" ht="50" customHeight="1" x14ac:dyDescent="0.2">
      <c r="A8" s="3">
        <v>7</v>
      </c>
      <c r="B8" s="4" t="s">
        <v>18</v>
      </c>
      <c r="C8" s="4"/>
      <c r="D8" s="4" t="s">
        <v>19</v>
      </c>
    </row>
    <row r="9" spans="1:4" ht="50" customHeight="1" x14ac:dyDescent="0.2">
      <c r="A9" s="3">
        <v>8</v>
      </c>
      <c r="B9" s="4" t="s">
        <v>20</v>
      </c>
      <c r="C9" s="4"/>
      <c r="D9" s="4" t="s">
        <v>21</v>
      </c>
    </row>
    <row r="10" spans="1:4" ht="50" customHeight="1" x14ac:dyDescent="0.2">
      <c r="A10" s="3">
        <v>9</v>
      </c>
      <c r="B10" s="4" t="s">
        <v>22</v>
      </c>
      <c r="C10" s="4"/>
      <c r="D10" s="4" t="s">
        <v>23</v>
      </c>
    </row>
    <row r="11" spans="1:4" ht="50" customHeight="1" x14ac:dyDescent="0.2">
      <c r="A11" s="3">
        <v>10</v>
      </c>
      <c r="B11" s="4" t="s">
        <v>24</v>
      </c>
      <c r="C11" s="4" t="s">
        <v>25</v>
      </c>
      <c r="D11" s="4" t="s">
        <v>26</v>
      </c>
    </row>
    <row r="12" spans="1:4" ht="50" customHeight="1" x14ac:dyDescent="0.2">
      <c r="A12" s="3">
        <v>11</v>
      </c>
      <c r="B12" s="4" t="s">
        <v>27</v>
      </c>
      <c r="C12" s="4" t="s">
        <v>28</v>
      </c>
      <c r="D12" s="4" t="s">
        <v>29</v>
      </c>
    </row>
    <row r="13" spans="1:4" ht="50" customHeight="1" x14ac:dyDescent="0.2">
      <c r="A13" s="3">
        <v>12</v>
      </c>
      <c r="B13" s="4" t="s">
        <v>30</v>
      </c>
      <c r="C13" s="4"/>
      <c r="D13" s="4" t="s">
        <v>31</v>
      </c>
    </row>
    <row r="14" spans="1:4" ht="50" customHeight="1" x14ac:dyDescent="0.2">
      <c r="A14" s="3">
        <v>13</v>
      </c>
      <c r="B14" s="4" t="s">
        <v>32</v>
      </c>
      <c r="C14" s="4"/>
      <c r="D14" s="4" t="s">
        <v>33</v>
      </c>
    </row>
    <row r="15" spans="1:4" ht="50" customHeight="1" x14ac:dyDescent="0.2">
      <c r="A15" s="3">
        <v>14</v>
      </c>
      <c r="B15" s="4" t="s">
        <v>34</v>
      </c>
      <c r="C15" s="4"/>
      <c r="D15" s="4" t="s">
        <v>35</v>
      </c>
    </row>
    <row r="16" spans="1:4" ht="50" customHeight="1" x14ac:dyDescent="0.2">
      <c r="A16" s="3">
        <v>15</v>
      </c>
      <c r="B16" s="4" t="s">
        <v>36</v>
      </c>
      <c r="C16" s="4"/>
      <c r="D16" s="4" t="s">
        <v>37</v>
      </c>
    </row>
    <row r="17" spans="1:4" ht="50" customHeight="1" x14ac:dyDescent="0.2">
      <c r="A17" s="3">
        <v>16</v>
      </c>
      <c r="B17" s="4" t="s">
        <v>38</v>
      </c>
      <c r="C17" s="4"/>
      <c r="D17" s="4" t="s">
        <v>39</v>
      </c>
    </row>
    <row r="18" spans="1:4" ht="50" customHeight="1" x14ac:dyDescent="0.2">
      <c r="A18" s="3">
        <v>17</v>
      </c>
      <c r="B18" s="4" t="s">
        <v>40</v>
      </c>
      <c r="C18" s="4" t="s">
        <v>41</v>
      </c>
      <c r="D18" s="4" t="s">
        <v>42</v>
      </c>
    </row>
    <row r="19" spans="1:4" ht="50" customHeight="1" x14ac:dyDescent="0.2">
      <c r="A19" s="3">
        <v>18</v>
      </c>
      <c r="B19" s="4" t="s">
        <v>43</v>
      </c>
      <c r="C19" s="4"/>
      <c r="D19" s="4" t="s">
        <v>44</v>
      </c>
    </row>
    <row r="20" spans="1:4" ht="50" customHeight="1" x14ac:dyDescent="0.2">
      <c r="A20" s="3">
        <v>19</v>
      </c>
      <c r="B20" s="4" t="s">
        <v>45</v>
      </c>
      <c r="C20" s="4" t="s">
        <v>46</v>
      </c>
      <c r="D20" s="4" t="s">
        <v>47</v>
      </c>
    </row>
    <row r="21" spans="1:4" ht="50" customHeight="1" x14ac:dyDescent="0.2">
      <c r="A21" s="3">
        <v>20</v>
      </c>
      <c r="B21" s="4" t="s">
        <v>48</v>
      </c>
      <c r="C21" s="4" t="s">
        <v>49</v>
      </c>
      <c r="D21" s="4" t="s">
        <v>50</v>
      </c>
    </row>
    <row r="22" spans="1:4" ht="50" customHeight="1" x14ac:dyDescent="0.2">
      <c r="A22" s="3">
        <v>21</v>
      </c>
      <c r="B22" s="4" t="s">
        <v>51</v>
      </c>
      <c r="C22" s="4"/>
      <c r="D22" s="4" t="s">
        <v>52</v>
      </c>
    </row>
    <row r="23" spans="1:4" ht="50" customHeight="1" x14ac:dyDescent="0.2">
      <c r="A23" s="3">
        <v>22</v>
      </c>
      <c r="B23" s="4" t="s">
        <v>53</v>
      </c>
      <c r="C23" s="4"/>
      <c r="D23" s="4" t="s">
        <v>54</v>
      </c>
    </row>
    <row r="24" spans="1:4" ht="50" customHeight="1" x14ac:dyDescent="0.2">
      <c r="A24" s="3">
        <v>23</v>
      </c>
      <c r="B24" s="4" t="s">
        <v>55</v>
      </c>
      <c r="C24" s="4"/>
      <c r="D24" s="4" t="s">
        <v>56</v>
      </c>
    </row>
    <row r="25" spans="1:4" ht="50" customHeight="1" x14ac:dyDescent="0.2">
      <c r="A25" s="3">
        <v>24</v>
      </c>
      <c r="B25" s="4" t="s">
        <v>57</v>
      </c>
      <c r="C25" s="4"/>
      <c r="D25" s="4" t="s">
        <v>58</v>
      </c>
    </row>
    <row r="26" spans="1:4" ht="50" customHeight="1" x14ac:dyDescent="0.2">
      <c r="A26" s="3">
        <v>25</v>
      </c>
      <c r="B26" s="4" t="s">
        <v>59</v>
      </c>
      <c r="C26" s="4"/>
      <c r="D26" s="4" t="s">
        <v>60</v>
      </c>
    </row>
    <row r="27" spans="1:4" ht="50" customHeight="1" x14ac:dyDescent="0.2">
      <c r="A27" s="3">
        <v>26</v>
      </c>
      <c r="B27" s="4" t="s">
        <v>61</v>
      </c>
      <c r="C27" s="4" t="s">
        <v>62</v>
      </c>
      <c r="D27" s="4" t="s">
        <v>63</v>
      </c>
    </row>
    <row r="28" spans="1:4" ht="50" customHeight="1" x14ac:dyDescent="0.2">
      <c r="A28" s="3">
        <v>27</v>
      </c>
      <c r="B28" s="4" t="s">
        <v>64</v>
      </c>
      <c r="C28" s="4"/>
      <c r="D28" s="4" t="s">
        <v>63</v>
      </c>
    </row>
    <row r="29" spans="1:4" ht="50" customHeight="1" x14ac:dyDescent="0.2">
      <c r="A29" s="3">
        <v>28</v>
      </c>
      <c r="B29" s="4" t="s">
        <v>65</v>
      </c>
      <c r="C29" s="4" t="s">
        <v>66</v>
      </c>
      <c r="D29" s="4" t="s">
        <v>67</v>
      </c>
    </row>
    <row r="30" spans="1:4" ht="50" customHeight="1" x14ac:dyDescent="0.2">
      <c r="A30" s="3">
        <v>29</v>
      </c>
      <c r="B30" s="4" t="s">
        <v>68</v>
      </c>
      <c r="C30" s="4" t="s">
        <v>69</v>
      </c>
      <c r="D30" s="4" t="s">
        <v>70</v>
      </c>
    </row>
    <row r="31" spans="1:4" ht="50" customHeight="1" x14ac:dyDescent="0.2">
      <c r="A31" s="3">
        <v>30</v>
      </c>
      <c r="B31" s="4" t="s">
        <v>71</v>
      </c>
      <c r="C31" s="4" t="s">
        <v>72</v>
      </c>
      <c r="D31" s="4" t="s">
        <v>73</v>
      </c>
    </row>
    <row r="32" spans="1:4" ht="50" customHeight="1" x14ac:dyDescent="0.2">
      <c r="A32" s="3">
        <v>31</v>
      </c>
      <c r="B32" s="4" t="s">
        <v>74</v>
      </c>
      <c r="C32" s="4" t="s">
        <v>75</v>
      </c>
      <c r="D32" s="4" t="s">
        <v>73</v>
      </c>
    </row>
    <row r="33" spans="1:4" ht="50" customHeight="1" x14ac:dyDescent="0.2">
      <c r="A33" s="3">
        <v>32</v>
      </c>
      <c r="B33" s="4" t="s">
        <v>76</v>
      </c>
      <c r="C33" s="4" t="s">
        <v>77</v>
      </c>
      <c r="D33" s="4" t="s">
        <v>78</v>
      </c>
    </row>
    <row r="34" spans="1:4" ht="50" customHeight="1" x14ac:dyDescent="0.2">
      <c r="A34" s="3">
        <v>33</v>
      </c>
      <c r="B34" s="4" t="s">
        <v>79</v>
      </c>
      <c r="C34" s="4" t="s">
        <v>80</v>
      </c>
      <c r="D34" s="4" t="s">
        <v>81</v>
      </c>
    </row>
    <row r="35" spans="1:4" ht="50" customHeight="1" x14ac:dyDescent="0.2">
      <c r="A35" s="3">
        <v>34</v>
      </c>
      <c r="B35" s="4" t="s">
        <v>82</v>
      </c>
      <c r="C35" s="4" t="s">
        <v>83</v>
      </c>
      <c r="D35" s="4" t="s">
        <v>84</v>
      </c>
    </row>
    <row r="36" spans="1:4" ht="50" customHeight="1" x14ac:dyDescent="0.2">
      <c r="A36" s="3">
        <v>35</v>
      </c>
      <c r="B36" s="4" t="s">
        <v>85</v>
      </c>
      <c r="C36" s="4"/>
      <c r="D36" s="4" t="s">
        <v>86</v>
      </c>
    </row>
    <row r="37" spans="1:4" ht="50" customHeight="1" x14ac:dyDescent="0.2">
      <c r="A37" s="3">
        <v>36</v>
      </c>
      <c r="B37" s="4" t="s">
        <v>87</v>
      </c>
      <c r="C37" s="4"/>
      <c r="D37" s="4" t="s">
        <v>88</v>
      </c>
    </row>
    <row r="38" spans="1:4" ht="50" customHeight="1" x14ac:dyDescent="0.2">
      <c r="A38" s="3">
        <v>37</v>
      </c>
      <c r="B38" s="4" t="s">
        <v>89</v>
      </c>
      <c r="C38" s="4" t="s">
        <v>90</v>
      </c>
      <c r="D38" s="4" t="s">
        <v>91</v>
      </c>
    </row>
    <row r="39" spans="1:4" ht="50" customHeight="1" x14ac:dyDescent="0.2">
      <c r="A39" s="3">
        <v>38</v>
      </c>
      <c r="B39" s="4" t="s">
        <v>92</v>
      </c>
      <c r="C39" s="4" t="s">
        <v>93</v>
      </c>
      <c r="D39" s="4" t="s">
        <v>94</v>
      </c>
    </row>
    <row r="40" spans="1:4" ht="50" customHeight="1" x14ac:dyDescent="0.2">
      <c r="A40" s="3">
        <v>39</v>
      </c>
      <c r="B40" s="4" t="s">
        <v>95</v>
      </c>
      <c r="C40" s="4"/>
      <c r="D40" s="4" t="s">
        <v>94</v>
      </c>
    </row>
    <row r="41" spans="1:4" ht="50" customHeight="1" x14ac:dyDescent="0.2">
      <c r="A41" s="3">
        <v>40</v>
      </c>
      <c r="B41" s="4" t="s">
        <v>96</v>
      </c>
      <c r="C41" s="4"/>
      <c r="D41" s="4" t="s">
        <v>94</v>
      </c>
    </row>
    <row r="42" spans="1:4" ht="50" customHeight="1" x14ac:dyDescent="0.2">
      <c r="A42" s="3">
        <v>41</v>
      </c>
      <c r="B42" s="4" t="s">
        <v>97</v>
      </c>
      <c r="C42" s="4"/>
      <c r="D42" s="4" t="s">
        <v>98</v>
      </c>
    </row>
    <row r="43" spans="1:4" ht="50" customHeight="1" x14ac:dyDescent="0.2">
      <c r="A43" s="3">
        <v>42</v>
      </c>
      <c r="B43" s="4" t="s">
        <v>99</v>
      </c>
      <c r="C43" s="4"/>
      <c r="D43" s="4" t="s">
        <v>100</v>
      </c>
    </row>
    <row r="44" spans="1:4" ht="50" customHeight="1" x14ac:dyDescent="0.2">
      <c r="A44" s="3">
        <v>43</v>
      </c>
      <c r="B44" s="4" t="s">
        <v>101</v>
      </c>
      <c r="C44" s="4" t="s">
        <v>102</v>
      </c>
      <c r="D44" s="4" t="s">
        <v>103</v>
      </c>
    </row>
    <row r="45" spans="1:4" ht="50" customHeight="1" x14ac:dyDescent="0.2">
      <c r="A45" s="3">
        <v>44</v>
      </c>
      <c r="B45" s="4" t="s">
        <v>104</v>
      </c>
      <c r="C45" s="4"/>
      <c r="D45" s="4" t="s">
        <v>103</v>
      </c>
    </row>
    <row r="46" spans="1:4" ht="50" customHeight="1" x14ac:dyDescent="0.2">
      <c r="A46" s="3">
        <v>45</v>
      </c>
      <c r="B46" s="4" t="s">
        <v>105</v>
      </c>
      <c r="C46" s="4" t="s">
        <v>106</v>
      </c>
      <c r="D46" s="4" t="s">
        <v>107</v>
      </c>
    </row>
    <row r="47" spans="1:4" ht="50" customHeight="1" x14ac:dyDescent="0.2">
      <c r="A47" s="3">
        <v>46</v>
      </c>
      <c r="B47" s="4" t="s">
        <v>108</v>
      </c>
      <c r="C47" s="4"/>
      <c r="D47" s="4" t="s">
        <v>109</v>
      </c>
    </row>
    <row r="48" spans="1:4" ht="50" customHeight="1" x14ac:dyDescent="0.2">
      <c r="A48" s="3">
        <v>47</v>
      </c>
      <c r="B48" s="4" t="s">
        <v>110</v>
      </c>
      <c r="C48" s="4" t="s">
        <v>111</v>
      </c>
      <c r="D48" s="4" t="s">
        <v>109</v>
      </c>
    </row>
    <row r="49" spans="1:4" ht="50" customHeight="1" x14ac:dyDescent="0.2">
      <c r="A49" s="3">
        <v>48</v>
      </c>
      <c r="B49" s="4" t="s">
        <v>112</v>
      </c>
      <c r="C49" s="4" t="s">
        <v>113</v>
      </c>
      <c r="D49" s="4" t="s">
        <v>114</v>
      </c>
    </row>
    <row r="50" spans="1:4" ht="50" customHeight="1" x14ac:dyDescent="0.2">
      <c r="A50" s="3">
        <v>49</v>
      </c>
      <c r="B50" s="4" t="s">
        <v>115</v>
      </c>
      <c r="C50" s="4"/>
      <c r="D50" s="4" t="s">
        <v>116</v>
      </c>
    </row>
    <row r="51" spans="1:4" ht="50" customHeight="1" x14ac:dyDescent="0.2">
      <c r="A51" s="3">
        <v>50</v>
      </c>
      <c r="B51" s="4" t="s">
        <v>117</v>
      </c>
      <c r="C51" s="4"/>
      <c r="D51" s="4" t="s">
        <v>118</v>
      </c>
    </row>
    <row r="52" spans="1:4" ht="50" customHeight="1" x14ac:dyDescent="0.2">
      <c r="A52" s="3">
        <v>51</v>
      </c>
      <c r="B52" s="4" t="s">
        <v>119</v>
      </c>
      <c r="C52" s="4"/>
      <c r="D52" s="4" t="s">
        <v>120</v>
      </c>
    </row>
    <row r="53" spans="1:4" ht="50" customHeight="1" x14ac:dyDescent="0.2">
      <c r="A53" s="3">
        <v>52</v>
      </c>
      <c r="B53" s="4" t="s">
        <v>121</v>
      </c>
      <c r="C53" s="4"/>
      <c r="D53" s="4" t="s">
        <v>122</v>
      </c>
    </row>
    <row r="54" spans="1:4" ht="50" customHeight="1" x14ac:dyDescent="0.2">
      <c r="A54" s="3">
        <v>53</v>
      </c>
      <c r="B54" s="4" t="s">
        <v>123</v>
      </c>
      <c r="C54" s="4" t="s">
        <v>124</v>
      </c>
      <c r="D54" s="4" t="s">
        <v>125</v>
      </c>
    </row>
    <row r="55" spans="1:4" ht="50" customHeight="1" x14ac:dyDescent="0.2">
      <c r="A55" s="3">
        <v>54</v>
      </c>
      <c r="B55" s="4" t="s">
        <v>126</v>
      </c>
      <c r="C55" s="4" t="s">
        <v>127</v>
      </c>
      <c r="D55" s="4" t="s">
        <v>128</v>
      </c>
    </row>
    <row r="56" spans="1:4" ht="50" customHeight="1" x14ac:dyDescent="0.2">
      <c r="A56" s="3">
        <v>55</v>
      </c>
      <c r="B56" s="4" t="s">
        <v>129</v>
      </c>
      <c r="C56" s="4"/>
      <c r="D56" s="4" t="s">
        <v>130</v>
      </c>
    </row>
    <row r="57" spans="1:4" ht="50" customHeight="1" x14ac:dyDescent="0.2">
      <c r="A57" s="3">
        <v>56</v>
      </c>
      <c r="B57" s="4" t="s">
        <v>131</v>
      </c>
      <c r="C57" s="4"/>
      <c r="D57" s="4" t="s">
        <v>132</v>
      </c>
    </row>
    <row r="58" spans="1:4" ht="50" customHeight="1" x14ac:dyDescent="0.2">
      <c r="A58" s="3">
        <v>57</v>
      </c>
      <c r="B58" s="4" t="s">
        <v>133</v>
      </c>
      <c r="C58" s="4"/>
      <c r="D58" s="4" t="s">
        <v>134</v>
      </c>
    </row>
    <row r="59" spans="1:4" ht="50" customHeight="1" x14ac:dyDescent="0.2">
      <c r="A59" s="3">
        <v>58</v>
      </c>
      <c r="B59" s="4" t="s">
        <v>135</v>
      </c>
      <c r="C59" s="4"/>
      <c r="D59" s="4" t="s">
        <v>136</v>
      </c>
    </row>
    <row r="60" spans="1:4" ht="50" customHeight="1" x14ac:dyDescent="0.2">
      <c r="A60" s="3">
        <v>59</v>
      </c>
      <c r="B60" s="4" t="s">
        <v>137</v>
      </c>
      <c r="C60" s="4"/>
      <c r="D60" s="4" t="s">
        <v>138</v>
      </c>
    </row>
    <row r="61" spans="1:4" ht="50" customHeight="1" x14ac:dyDescent="0.2">
      <c r="A61" s="3">
        <v>60</v>
      </c>
      <c r="B61" s="4" t="s">
        <v>139</v>
      </c>
      <c r="C61" s="4" t="s">
        <v>140</v>
      </c>
      <c r="D61" s="4" t="s">
        <v>141</v>
      </c>
    </row>
    <row r="62" spans="1:4" ht="50" customHeight="1" x14ac:dyDescent="0.2">
      <c r="A62" s="3">
        <v>61</v>
      </c>
      <c r="B62" s="4" t="s">
        <v>142</v>
      </c>
      <c r="C62" s="4" t="s">
        <v>49</v>
      </c>
      <c r="D62" s="4" t="s">
        <v>143</v>
      </c>
    </row>
    <row r="63" spans="1:4" ht="50" customHeight="1" x14ac:dyDescent="0.2">
      <c r="A63" s="3">
        <v>62</v>
      </c>
      <c r="B63" s="4" t="s">
        <v>144</v>
      </c>
      <c r="C63" s="4" t="s">
        <v>145</v>
      </c>
      <c r="D63" s="4" t="s">
        <v>146</v>
      </c>
    </row>
    <row r="64" spans="1:4" ht="50" customHeight="1" x14ac:dyDescent="0.2">
      <c r="A64" s="3">
        <v>63</v>
      </c>
      <c r="B64" s="4" t="s">
        <v>147</v>
      </c>
      <c r="C64" s="4"/>
      <c r="D64" s="4" t="s">
        <v>148</v>
      </c>
    </row>
    <row r="65" spans="1:4" ht="50" customHeight="1" x14ac:dyDescent="0.2">
      <c r="A65" s="3">
        <v>64</v>
      </c>
      <c r="B65" s="4" t="s">
        <v>149</v>
      </c>
      <c r="C65" s="4"/>
      <c r="D65" s="4" t="s">
        <v>150</v>
      </c>
    </row>
    <row r="66" spans="1:4" ht="50" customHeight="1" x14ac:dyDescent="0.2">
      <c r="A66" s="3">
        <v>65</v>
      </c>
      <c r="B66" s="4" t="s">
        <v>151</v>
      </c>
      <c r="C66" s="4"/>
      <c r="D66" s="4" t="s">
        <v>152</v>
      </c>
    </row>
    <row r="67" spans="1:4" ht="50" customHeight="1" x14ac:dyDescent="0.2">
      <c r="A67" s="3">
        <v>66</v>
      </c>
      <c r="B67" s="4" t="s">
        <v>153</v>
      </c>
      <c r="C67" s="4" t="s">
        <v>154</v>
      </c>
      <c r="D67" s="4" t="s">
        <v>155</v>
      </c>
    </row>
    <row r="68" spans="1:4" ht="50" customHeight="1" x14ac:dyDescent="0.2">
      <c r="A68" s="3">
        <v>67</v>
      </c>
      <c r="B68" s="4" t="s">
        <v>156</v>
      </c>
      <c r="C68" s="4"/>
      <c r="D68" s="4" t="s">
        <v>157</v>
      </c>
    </row>
    <row r="69" spans="1:4" ht="50" customHeight="1" x14ac:dyDescent="0.2">
      <c r="A69" s="3">
        <v>68</v>
      </c>
      <c r="B69" s="4" t="s">
        <v>158</v>
      </c>
      <c r="C69" s="4"/>
      <c r="D69" s="4" t="s">
        <v>159</v>
      </c>
    </row>
    <row r="70" spans="1:4" ht="50" customHeight="1" x14ac:dyDescent="0.2">
      <c r="A70" s="3">
        <v>69</v>
      </c>
      <c r="B70" s="4" t="s">
        <v>160</v>
      </c>
      <c r="C70" s="4" t="s">
        <v>161</v>
      </c>
      <c r="D70" s="4" t="s">
        <v>162</v>
      </c>
    </row>
    <row r="71" spans="1:4" ht="50" customHeight="1" x14ac:dyDescent="0.2">
      <c r="A71" s="3">
        <v>70</v>
      </c>
      <c r="B71" s="4" t="s">
        <v>163</v>
      </c>
      <c r="C71" s="4"/>
      <c r="D71" s="4" t="s">
        <v>162</v>
      </c>
    </row>
    <row r="72" spans="1:4" ht="50" customHeight="1" x14ac:dyDescent="0.2">
      <c r="A72" s="3">
        <v>71</v>
      </c>
      <c r="B72" s="4" t="s">
        <v>164</v>
      </c>
      <c r="C72" s="4"/>
      <c r="D72" s="4" t="s">
        <v>162</v>
      </c>
    </row>
    <row r="73" spans="1:4" ht="50" customHeight="1" x14ac:dyDescent="0.2">
      <c r="A73" s="3">
        <v>72</v>
      </c>
      <c r="B73" s="4" t="s">
        <v>165</v>
      </c>
      <c r="C73" s="4" t="s">
        <v>166</v>
      </c>
      <c r="D73" s="4" t="s">
        <v>167</v>
      </c>
    </row>
    <row r="74" spans="1:4" ht="50" customHeight="1" x14ac:dyDescent="0.2">
      <c r="A74" s="3">
        <v>73</v>
      </c>
      <c r="B74" s="4" t="s">
        <v>168</v>
      </c>
      <c r="C74" s="4"/>
      <c r="D74" s="4" t="s">
        <v>169</v>
      </c>
    </row>
    <row r="75" spans="1:4" ht="50" customHeight="1" x14ac:dyDescent="0.2">
      <c r="A75" s="3">
        <v>74</v>
      </c>
      <c r="B75" s="4" t="s">
        <v>170</v>
      </c>
      <c r="C75" s="4" t="s">
        <v>171</v>
      </c>
      <c r="D75" s="4" t="s">
        <v>172</v>
      </c>
    </row>
    <row r="76" spans="1:4" ht="50" customHeight="1" x14ac:dyDescent="0.2">
      <c r="A76" s="3">
        <v>75</v>
      </c>
      <c r="B76" s="4" t="s">
        <v>173</v>
      </c>
      <c r="C76" s="4" t="s">
        <v>174</v>
      </c>
      <c r="D76" s="4" t="s">
        <v>175</v>
      </c>
    </row>
    <row r="77" spans="1:4" ht="50" customHeight="1" x14ac:dyDescent="0.2">
      <c r="A77" s="3">
        <v>76</v>
      </c>
      <c r="B77" s="4" t="s">
        <v>176</v>
      </c>
      <c r="C77" s="4" t="s">
        <v>177</v>
      </c>
      <c r="D77" s="4" t="s">
        <v>178</v>
      </c>
    </row>
    <row r="78" spans="1:4" ht="50" customHeight="1" x14ac:dyDescent="0.2">
      <c r="A78" s="3">
        <v>77</v>
      </c>
      <c r="B78" s="4" t="s">
        <v>179</v>
      </c>
      <c r="C78" s="4"/>
      <c r="D78" s="4" t="s">
        <v>180</v>
      </c>
    </row>
    <row r="79" spans="1:4" ht="50" customHeight="1" x14ac:dyDescent="0.2">
      <c r="A79" s="3">
        <v>78</v>
      </c>
      <c r="B79" s="4" t="s">
        <v>181</v>
      </c>
      <c r="C79" s="4" t="s">
        <v>182</v>
      </c>
      <c r="D79" s="4" t="s">
        <v>183</v>
      </c>
    </row>
    <row r="80" spans="1:4" ht="50" customHeight="1" x14ac:dyDescent="0.2">
      <c r="A80" s="3">
        <v>79</v>
      </c>
      <c r="B80" s="4" t="s">
        <v>184</v>
      </c>
      <c r="C80" s="4"/>
      <c r="D80" s="4" t="s">
        <v>185</v>
      </c>
    </row>
    <row r="81" spans="1:4" ht="50" customHeight="1" x14ac:dyDescent="0.2">
      <c r="A81" s="3">
        <v>80</v>
      </c>
      <c r="B81" s="4" t="s">
        <v>186</v>
      </c>
      <c r="C81" s="4"/>
      <c r="D81" s="4" t="s">
        <v>185</v>
      </c>
    </row>
    <row r="82" spans="1:4" ht="50" customHeight="1" x14ac:dyDescent="0.2">
      <c r="A82" s="3">
        <v>81</v>
      </c>
      <c r="B82" s="4" t="s">
        <v>187</v>
      </c>
      <c r="C82" s="4"/>
      <c r="D82" s="4" t="s">
        <v>185</v>
      </c>
    </row>
    <row r="83" spans="1:4" ht="50" customHeight="1" x14ac:dyDescent="0.2">
      <c r="A83" s="3">
        <v>82</v>
      </c>
      <c r="B83" s="4" t="s">
        <v>188</v>
      </c>
      <c r="C83" s="4" t="s">
        <v>189</v>
      </c>
      <c r="D83" s="4" t="s">
        <v>185</v>
      </c>
    </row>
    <row r="84" spans="1:4" ht="50" customHeight="1" x14ac:dyDescent="0.2">
      <c r="A84" s="3">
        <v>83</v>
      </c>
      <c r="B84" s="4" t="s">
        <v>190</v>
      </c>
      <c r="C84" s="4" t="s">
        <v>191</v>
      </c>
      <c r="D84" s="4" t="s">
        <v>185</v>
      </c>
    </row>
    <row r="85" spans="1:4" ht="50" customHeight="1" x14ac:dyDescent="0.2">
      <c r="A85" s="3">
        <v>84</v>
      </c>
      <c r="B85" s="4" t="s">
        <v>192</v>
      </c>
      <c r="C85" s="4" t="s">
        <v>193</v>
      </c>
      <c r="D85" s="4" t="s">
        <v>194</v>
      </c>
    </row>
    <row r="86" spans="1:4" ht="50" customHeight="1" x14ac:dyDescent="0.2">
      <c r="A86" s="3">
        <v>85</v>
      </c>
      <c r="B86" s="4" t="s">
        <v>195</v>
      </c>
      <c r="C86" s="4"/>
      <c r="D86" s="4" t="s">
        <v>196</v>
      </c>
    </row>
    <row r="87" spans="1:4" ht="50" customHeight="1" x14ac:dyDescent="0.2">
      <c r="A87" s="3">
        <v>86</v>
      </c>
      <c r="B87" s="4" t="s">
        <v>197</v>
      </c>
      <c r="C87" s="4"/>
      <c r="D87" s="4" t="s">
        <v>198</v>
      </c>
    </row>
    <row r="88" spans="1:4" ht="50" customHeight="1" x14ac:dyDescent="0.2">
      <c r="A88" s="3">
        <v>87</v>
      </c>
      <c r="B88" s="4" t="s">
        <v>199</v>
      </c>
      <c r="C88" s="4"/>
      <c r="D88" s="4" t="s">
        <v>200</v>
      </c>
    </row>
    <row r="89" spans="1:4" ht="50" customHeight="1" x14ac:dyDescent="0.2">
      <c r="A89" s="3">
        <v>88</v>
      </c>
      <c r="B89" s="4" t="s">
        <v>201</v>
      </c>
      <c r="C89" s="4"/>
      <c r="D89" s="4" t="s">
        <v>202</v>
      </c>
    </row>
    <row r="90" spans="1:4" ht="50" customHeight="1" x14ac:dyDescent="0.2">
      <c r="A90" s="3">
        <v>89</v>
      </c>
      <c r="B90" s="4" t="s">
        <v>203</v>
      </c>
      <c r="C90" s="4"/>
      <c r="D90" s="4" t="s">
        <v>204</v>
      </c>
    </row>
    <row r="91" spans="1:4" ht="50" customHeight="1" x14ac:dyDescent="0.2">
      <c r="A91" s="3">
        <v>90</v>
      </c>
      <c r="B91" s="4" t="s">
        <v>205</v>
      </c>
      <c r="C91" s="4"/>
      <c r="D91" s="4" t="s">
        <v>204</v>
      </c>
    </row>
    <row r="92" spans="1:4" ht="50" customHeight="1" x14ac:dyDescent="0.2">
      <c r="A92" s="3">
        <v>91</v>
      </c>
      <c r="B92" s="4" t="s">
        <v>206</v>
      </c>
      <c r="C92" s="4"/>
      <c r="D92" s="4" t="s">
        <v>204</v>
      </c>
    </row>
    <row r="93" spans="1:4" ht="50" customHeight="1" x14ac:dyDescent="0.2">
      <c r="A93" s="3">
        <v>92</v>
      </c>
      <c r="B93" s="4" t="s">
        <v>207</v>
      </c>
      <c r="C93" s="4" t="s">
        <v>208</v>
      </c>
      <c r="D93" s="4" t="s">
        <v>204</v>
      </c>
    </row>
    <row r="94" spans="1:4" ht="50" customHeight="1" x14ac:dyDescent="0.2">
      <c r="A94" s="3">
        <v>93</v>
      </c>
      <c r="B94" s="4" t="s">
        <v>209</v>
      </c>
      <c r="C94" s="4" t="s">
        <v>210</v>
      </c>
      <c r="D94" s="4" t="s">
        <v>211</v>
      </c>
    </row>
    <row r="95" spans="1:4" ht="50" customHeight="1" x14ac:dyDescent="0.2">
      <c r="A95" s="3">
        <v>94</v>
      </c>
      <c r="B95" s="4" t="s">
        <v>212</v>
      </c>
      <c r="C95" s="4"/>
      <c r="D95" s="4" t="s">
        <v>213</v>
      </c>
    </row>
    <row r="96" spans="1:4" ht="50" customHeight="1" x14ac:dyDescent="0.2">
      <c r="A96" s="3">
        <v>95</v>
      </c>
      <c r="B96" s="4" t="s">
        <v>214</v>
      </c>
      <c r="C96" s="4"/>
      <c r="D96" s="4" t="s">
        <v>215</v>
      </c>
    </row>
    <row r="97" spans="1:4" ht="50" customHeight="1" x14ac:dyDescent="0.2">
      <c r="A97" s="3">
        <v>96</v>
      </c>
      <c r="B97" s="4" t="s">
        <v>216</v>
      </c>
      <c r="C97" s="4" t="s">
        <v>217</v>
      </c>
      <c r="D97" s="4" t="s">
        <v>218</v>
      </c>
    </row>
    <row r="98" spans="1:4" ht="50" customHeight="1" x14ac:dyDescent="0.2">
      <c r="A98" s="3">
        <v>97</v>
      </c>
      <c r="B98" s="4" t="s">
        <v>219</v>
      </c>
      <c r="C98" s="4" t="s">
        <v>220</v>
      </c>
      <c r="D98" s="4" t="s">
        <v>221</v>
      </c>
    </row>
    <row r="99" spans="1:4" ht="50" customHeight="1" x14ac:dyDescent="0.2">
      <c r="A99" s="3">
        <v>98</v>
      </c>
      <c r="B99" s="4" t="s">
        <v>222</v>
      </c>
      <c r="C99" s="4" t="s">
        <v>223</v>
      </c>
      <c r="D99" s="4" t="s">
        <v>224</v>
      </c>
    </row>
    <row r="100" spans="1:4" ht="50" customHeight="1" x14ac:dyDescent="0.2">
      <c r="A100" s="3">
        <v>99</v>
      </c>
      <c r="B100" s="4" t="s">
        <v>225</v>
      </c>
      <c r="C100" s="4" t="s">
        <v>226</v>
      </c>
      <c r="D100" s="4" t="s">
        <v>227</v>
      </c>
    </row>
    <row r="101" spans="1:4" ht="50" customHeight="1" x14ac:dyDescent="0.2">
      <c r="A101" s="3">
        <v>100</v>
      </c>
      <c r="B101" s="4" t="s">
        <v>228</v>
      </c>
      <c r="C101" s="4"/>
      <c r="D101" s="4" t="s">
        <v>229</v>
      </c>
    </row>
    <row r="102" spans="1:4" ht="50" customHeight="1" x14ac:dyDescent="0.2">
      <c r="A102" s="3">
        <v>101</v>
      </c>
      <c r="B102" s="4" t="s">
        <v>230</v>
      </c>
      <c r="C102" s="4" t="s">
        <v>231</v>
      </c>
      <c r="D102" s="4" t="s">
        <v>232</v>
      </c>
    </row>
    <row r="103" spans="1:4" ht="50" customHeight="1" x14ac:dyDescent="0.2">
      <c r="A103" s="3">
        <v>102</v>
      </c>
      <c r="B103" s="4" t="s">
        <v>233</v>
      </c>
      <c r="C103" s="4"/>
      <c r="D103" s="4" t="s">
        <v>232</v>
      </c>
    </row>
    <row r="104" spans="1:4" ht="50" customHeight="1" x14ac:dyDescent="0.2">
      <c r="A104" s="3">
        <v>103</v>
      </c>
      <c r="B104" s="4" t="s">
        <v>234</v>
      </c>
      <c r="C104" s="4"/>
      <c r="D104" s="4" t="s">
        <v>232</v>
      </c>
    </row>
    <row r="105" spans="1:4" ht="50" customHeight="1" x14ac:dyDescent="0.2">
      <c r="A105" s="3">
        <v>104</v>
      </c>
      <c r="B105" s="4" t="s">
        <v>235</v>
      </c>
      <c r="C105" s="4" t="s">
        <v>236</v>
      </c>
      <c r="D105" s="4" t="s">
        <v>232</v>
      </c>
    </row>
    <row r="106" spans="1:4" ht="50" customHeight="1" x14ac:dyDescent="0.2">
      <c r="A106" s="3">
        <v>105</v>
      </c>
      <c r="B106" s="4" t="s">
        <v>237</v>
      </c>
      <c r="C106" s="4"/>
      <c r="D106" s="4" t="s">
        <v>232</v>
      </c>
    </row>
    <row r="107" spans="1:4" ht="50" customHeight="1" x14ac:dyDescent="0.2">
      <c r="A107" s="3">
        <v>106</v>
      </c>
      <c r="B107" s="4" t="s">
        <v>238</v>
      </c>
      <c r="C107" s="4" t="s">
        <v>239</v>
      </c>
      <c r="D107" s="4" t="s">
        <v>232</v>
      </c>
    </row>
    <row r="108" spans="1:4" ht="50" customHeight="1" x14ac:dyDescent="0.2">
      <c r="A108" s="3">
        <v>107</v>
      </c>
      <c r="B108" s="4" t="s">
        <v>240</v>
      </c>
      <c r="C108" s="4" t="s">
        <v>241</v>
      </c>
      <c r="D108" s="4" t="s">
        <v>242</v>
      </c>
    </row>
    <row r="109" spans="1:4" ht="50" customHeight="1" x14ac:dyDescent="0.2">
      <c r="A109" s="3">
        <v>108</v>
      </c>
      <c r="B109" s="4" t="s">
        <v>243</v>
      </c>
      <c r="C109" s="4" t="s">
        <v>244</v>
      </c>
      <c r="D109" s="4" t="s">
        <v>245</v>
      </c>
    </row>
    <row r="110" spans="1:4" ht="50" customHeight="1" x14ac:dyDescent="0.2">
      <c r="A110" s="3">
        <v>109</v>
      </c>
      <c r="B110" s="4" t="s">
        <v>246</v>
      </c>
      <c r="C110" s="4"/>
      <c r="D110" s="4" t="s">
        <v>247</v>
      </c>
    </row>
    <row r="111" spans="1:4" ht="50" customHeight="1" x14ac:dyDescent="0.2">
      <c r="A111" s="3">
        <v>110</v>
      </c>
      <c r="B111" s="4" t="s">
        <v>248</v>
      </c>
      <c r="C111" s="4"/>
      <c r="D111" s="4" t="s">
        <v>249</v>
      </c>
    </row>
    <row r="112" spans="1:4" ht="50" customHeight="1" x14ac:dyDescent="0.2">
      <c r="A112" s="3">
        <v>111</v>
      </c>
      <c r="B112" s="4" t="s">
        <v>250</v>
      </c>
      <c r="C112" s="4" t="s">
        <v>251</v>
      </c>
      <c r="D112" s="4" t="s">
        <v>252</v>
      </c>
    </row>
    <row r="113" spans="1:4" ht="50" customHeight="1" x14ac:dyDescent="0.2">
      <c r="A113" s="3">
        <v>112</v>
      </c>
      <c r="B113" s="4" t="s">
        <v>253</v>
      </c>
      <c r="C113" s="4"/>
      <c r="D113" s="4" t="s">
        <v>254</v>
      </c>
    </row>
    <row r="114" spans="1:4" ht="50" customHeight="1" x14ac:dyDescent="0.2">
      <c r="A114" s="3">
        <v>113</v>
      </c>
      <c r="B114" s="4" t="s">
        <v>255</v>
      </c>
      <c r="C114" s="4" t="s">
        <v>256</v>
      </c>
      <c r="D114" s="4" t="s">
        <v>257</v>
      </c>
    </row>
    <row r="115" spans="1:4" ht="50" customHeight="1" x14ac:dyDescent="0.2">
      <c r="A115" s="3">
        <v>114</v>
      </c>
      <c r="B115" s="4" t="s">
        <v>258</v>
      </c>
      <c r="C115" s="4"/>
      <c r="D115" s="4" t="s">
        <v>259</v>
      </c>
    </row>
    <row r="116" spans="1:4" ht="50" customHeight="1" x14ac:dyDescent="0.2">
      <c r="A116" s="3">
        <v>115</v>
      </c>
      <c r="B116" s="4" t="s">
        <v>260</v>
      </c>
      <c r="C116" s="4" t="s">
        <v>261</v>
      </c>
      <c r="D116" s="4" t="s">
        <v>262</v>
      </c>
    </row>
    <row r="117" spans="1:4" ht="50" customHeight="1" x14ac:dyDescent="0.2">
      <c r="A117" s="3">
        <v>116</v>
      </c>
      <c r="B117" s="4" t="s">
        <v>263</v>
      </c>
      <c r="C117" s="4"/>
      <c r="D117" s="4" t="s">
        <v>264</v>
      </c>
    </row>
    <row r="118" spans="1:4" ht="50" customHeight="1" x14ac:dyDescent="0.2">
      <c r="A118" s="3">
        <v>117</v>
      </c>
      <c r="B118" s="4" t="s">
        <v>265</v>
      </c>
      <c r="C118" s="4" t="s">
        <v>266</v>
      </c>
      <c r="D118" s="4" t="s">
        <v>267</v>
      </c>
    </row>
    <row r="119" spans="1:4" ht="50" customHeight="1" x14ac:dyDescent="0.2">
      <c r="A119" s="3">
        <v>118</v>
      </c>
      <c r="B119" s="4" t="s">
        <v>268</v>
      </c>
      <c r="C119" s="4"/>
      <c r="D119" s="4" t="s">
        <v>269</v>
      </c>
    </row>
    <row r="120" spans="1:4" ht="50" customHeight="1" x14ac:dyDescent="0.2">
      <c r="A120" s="3">
        <v>119</v>
      </c>
      <c r="B120" s="4" t="s">
        <v>270</v>
      </c>
      <c r="C120" s="4"/>
      <c r="D120" s="4" t="s">
        <v>271</v>
      </c>
    </row>
    <row r="121" spans="1:4" ht="50" customHeight="1" x14ac:dyDescent="0.2">
      <c r="A121" s="3">
        <v>120</v>
      </c>
      <c r="B121" s="4" t="s">
        <v>272</v>
      </c>
      <c r="C121" s="4"/>
      <c r="D121" s="4" t="s">
        <v>273</v>
      </c>
    </row>
    <row r="122" spans="1:4" ht="50" customHeight="1" x14ac:dyDescent="0.2">
      <c r="A122" s="3">
        <v>121</v>
      </c>
      <c r="B122" s="4" t="s">
        <v>274</v>
      </c>
      <c r="C122" s="4"/>
      <c r="D122" s="4" t="s">
        <v>275</v>
      </c>
    </row>
    <row r="123" spans="1:4" ht="50" customHeight="1" x14ac:dyDescent="0.2">
      <c r="A123" s="3">
        <v>122</v>
      </c>
      <c r="B123" s="4" t="s">
        <v>276</v>
      </c>
      <c r="C123" s="4"/>
      <c r="D123" s="4" t="s">
        <v>277</v>
      </c>
    </row>
    <row r="124" spans="1:4" ht="50" customHeight="1" x14ac:dyDescent="0.2">
      <c r="A124" s="3">
        <v>123</v>
      </c>
      <c r="B124" s="4" t="s">
        <v>278</v>
      </c>
      <c r="C124" s="4"/>
      <c r="D124" s="4" t="s">
        <v>279</v>
      </c>
    </row>
    <row r="125" spans="1:4" ht="50" customHeight="1" x14ac:dyDescent="0.2">
      <c r="A125" s="3">
        <v>124</v>
      </c>
      <c r="B125" s="4" t="s">
        <v>280</v>
      </c>
      <c r="C125" s="4" t="s">
        <v>281</v>
      </c>
      <c r="D125" s="4" t="s">
        <v>282</v>
      </c>
    </row>
    <row r="126" spans="1:4" ht="50" customHeight="1" x14ac:dyDescent="0.2">
      <c r="A126" s="3">
        <v>125</v>
      </c>
      <c r="B126" s="4" t="s">
        <v>283</v>
      </c>
      <c r="C126" s="4" t="s">
        <v>284</v>
      </c>
      <c r="D126" s="4" t="s">
        <v>285</v>
      </c>
    </row>
    <row r="127" spans="1:4" ht="50" customHeight="1" x14ac:dyDescent="0.2">
      <c r="A127" s="3">
        <v>126</v>
      </c>
      <c r="B127" s="4" t="s">
        <v>286</v>
      </c>
      <c r="C127" s="4"/>
      <c r="D127" s="4" t="s">
        <v>287</v>
      </c>
    </row>
    <row r="128" spans="1:4" ht="50" customHeight="1" x14ac:dyDescent="0.2">
      <c r="A128" s="3">
        <v>127</v>
      </c>
      <c r="B128" s="4" t="s">
        <v>288</v>
      </c>
      <c r="C128" s="4"/>
      <c r="D128" s="4" t="s">
        <v>289</v>
      </c>
    </row>
    <row r="129" spans="1:4" ht="50" customHeight="1" x14ac:dyDescent="0.2">
      <c r="A129" s="3">
        <v>128</v>
      </c>
      <c r="B129" s="4" t="s">
        <v>290</v>
      </c>
      <c r="C129" s="4"/>
      <c r="D129" s="4" t="s">
        <v>291</v>
      </c>
    </row>
    <row r="130" spans="1:4" ht="50" customHeight="1" x14ac:dyDescent="0.2">
      <c r="A130" s="3">
        <v>129</v>
      </c>
      <c r="B130" s="4" t="s">
        <v>292</v>
      </c>
      <c r="C130" s="4" t="s">
        <v>293</v>
      </c>
      <c r="D130" s="4" t="s">
        <v>294</v>
      </c>
    </row>
    <row r="131" spans="1:4" ht="50" customHeight="1" x14ac:dyDescent="0.2">
      <c r="A131" s="3">
        <v>130</v>
      </c>
      <c r="B131" s="4" t="s">
        <v>295</v>
      </c>
      <c r="C131" s="4"/>
      <c r="D131" s="4" t="s">
        <v>296</v>
      </c>
    </row>
    <row r="132" spans="1:4" ht="50" customHeight="1" x14ac:dyDescent="0.2">
      <c r="A132" s="3">
        <v>131</v>
      </c>
      <c r="B132" s="4" t="s">
        <v>297</v>
      </c>
      <c r="C132" s="4"/>
      <c r="D132" s="4" t="s">
        <v>298</v>
      </c>
    </row>
    <row r="133" spans="1:4" ht="50" customHeight="1" x14ac:dyDescent="0.2">
      <c r="A133" s="3">
        <v>132</v>
      </c>
      <c r="B133" s="4" t="s">
        <v>299</v>
      </c>
      <c r="C133" s="4" t="s">
        <v>300</v>
      </c>
      <c r="D133" s="4" t="s">
        <v>301</v>
      </c>
    </row>
    <row r="134" spans="1:4" ht="50" customHeight="1" x14ac:dyDescent="0.2">
      <c r="A134" s="3">
        <v>133</v>
      </c>
      <c r="B134" s="4" t="s">
        <v>302</v>
      </c>
      <c r="C134" s="4"/>
      <c r="D134" s="4" t="s">
        <v>303</v>
      </c>
    </row>
    <row r="135" spans="1:4" ht="50" customHeight="1" x14ac:dyDescent="0.2">
      <c r="A135" s="3">
        <v>134</v>
      </c>
      <c r="B135" s="4" t="s">
        <v>304</v>
      </c>
      <c r="C135" s="4" t="s">
        <v>305</v>
      </c>
      <c r="D135" s="4" t="s">
        <v>306</v>
      </c>
    </row>
    <row r="136" spans="1:4" ht="50" customHeight="1" x14ac:dyDescent="0.2">
      <c r="A136" s="3">
        <v>135</v>
      </c>
      <c r="B136" s="4" t="s">
        <v>307</v>
      </c>
      <c r="C136" s="4" t="s">
        <v>308</v>
      </c>
      <c r="D136" s="4" t="s">
        <v>309</v>
      </c>
    </row>
    <row r="137" spans="1:4" ht="50" customHeight="1" x14ac:dyDescent="0.2">
      <c r="A137" s="3">
        <v>136</v>
      </c>
      <c r="B137" s="4" t="s">
        <v>310</v>
      </c>
      <c r="C137" s="4" t="s">
        <v>311</v>
      </c>
      <c r="D137" s="4" t="s">
        <v>312</v>
      </c>
    </row>
    <row r="138" spans="1:4" ht="50" customHeight="1" x14ac:dyDescent="0.2">
      <c r="A138" s="3">
        <v>137</v>
      </c>
      <c r="B138" s="4" t="s">
        <v>313</v>
      </c>
      <c r="C138" s="4"/>
      <c r="D138" s="4" t="s">
        <v>314</v>
      </c>
    </row>
    <row r="139" spans="1:4" ht="50" customHeight="1" x14ac:dyDescent="0.2">
      <c r="A139" s="3">
        <v>138</v>
      </c>
      <c r="B139" s="4" t="s">
        <v>315</v>
      </c>
      <c r="C139" s="4" t="s">
        <v>316</v>
      </c>
      <c r="D139" s="4" t="s">
        <v>317</v>
      </c>
    </row>
    <row r="140" spans="1:4" ht="50" customHeight="1" x14ac:dyDescent="0.2">
      <c r="A140" s="3">
        <v>139</v>
      </c>
      <c r="B140" s="4" t="s">
        <v>318</v>
      </c>
      <c r="C140" s="4"/>
      <c r="D140" s="4" t="s">
        <v>319</v>
      </c>
    </row>
    <row r="141" spans="1:4" ht="50" customHeight="1" x14ac:dyDescent="0.2">
      <c r="A141" s="3">
        <v>140</v>
      </c>
      <c r="B141" s="4" t="s">
        <v>320</v>
      </c>
      <c r="C141" s="4" t="s">
        <v>321</v>
      </c>
      <c r="D141" s="4" t="s">
        <v>322</v>
      </c>
    </row>
    <row r="142" spans="1:4" ht="50" customHeight="1" x14ac:dyDescent="0.2">
      <c r="A142" s="3">
        <v>141</v>
      </c>
      <c r="B142" s="4" t="s">
        <v>323</v>
      </c>
      <c r="C142" s="4" t="s">
        <v>324</v>
      </c>
      <c r="D142" s="4" t="s">
        <v>322</v>
      </c>
    </row>
    <row r="143" spans="1:4" ht="50" customHeight="1" x14ac:dyDescent="0.2">
      <c r="A143" s="3">
        <v>142</v>
      </c>
      <c r="B143" s="4" t="s">
        <v>325</v>
      </c>
      <c r="C143" s="4" t="s">
        <v>326</v>
      </c>
      <c r="D143" s="4" t="s">
        <v>322</v>
      </c>
    </row>
    <row r="144" spans="1:4" ht="50" customHeight="1" x14ac:dyDescent="0.2">
      <c r="A144" s="3">
        <v>143</v>
      </c>
      <c r="B144" s="4" t="s">
        <v>327</v>
      </c>
      <c r="C144" s="4" t="s">
        <v>328</v>
      </c>
      <c r="D144" s="4" t="s">
        <v>322</v>
      </c>
    </row>
    <row r="145" spans="1:4" ht="50" customHeight="1" x14ac:dyDescent="0.2">
      <c r="A145" s="3">
        <v>144</v>
      </c>
      <c r="B145" s="4" t="s">
        <v>329</v>
      </c>
      <c r="C145" s="4"/>
      <c r="D145" s="4" t="s">
        <v>330</v>
      </c>
    </row>
    <row r="146" spans="1:4" ht="50" customHeight="1" x14ac:dyDescent="0.2">
      <c r="A146" s="3">
        <v>145</v>
      </c>
      <c r="B146" s="4" t="s">
        <v>331</v>
      </c>
      <c r="C146" s="4"/>
      <c r="D146" s="4" t="s">
        <v>332</v>
      </c>
    </row>
    <row r="147" spans="1:4" ht="50" customHeight="1" x14ac:dyDescent="0.2">
      <c r="A147" s="3">
        <v>146</v>
      </c>
      <c r="B147" s="4" t="s">
        <v>333</v>
      </c>
      <c r="C147" s="4" t="s">
        <v>124</v>
      </c>
      <c r="D147" s="4" t="s">
        <v>334</v>
      </c>
    </row>
    <row r="148" spans="1:4" ht="50" customHeight="1" x14ac:dyDescent="0.2">
      <c r="A148" s="3">
        <v>147</v>
      </c>
      <c r="B148" s="4" t="s">
        <v>335</v>
      </c>
      <c r="C148" s="4"/>
      <c r="D148" s="4" t="s">
        <v>336</v>
      </c>
    </row>
    <row r="149" spans="1:4" ht="50" customHeight="1" x14ac:dyDescent="0.2">
      <c r="A149" s="3">
        <v>148</v>
      </c>
      <c r="B149" s="4" t="s">
        <v>337</v>
      </c>
      <c r="C149" s="4"/>
      <c r="D149" s="4" t="s">
        <v>338</v>
      </c>
    </row>
    <row r="150" spans="1:4" ht="50" customHeight="1" x14ac:dyDescent="0.2">
      <c r="A150" s="3">
        <v>149</v>
      </c>
      <c r="B150" s="4" t="s">
        <v>339</v>
      </c>
      <c r="C150" s="4"/>
      <c r="D150" s="4" t="s">
        <v>340</v>
      </c>
    </row>
    <row r="151" spans="1:4" ht="50" customHeight="1" x14ac:dyDescent="0.2">
      <c r="A151" s="3">
        <v>150</v>
      </c>
      <c r="B151" s="4" t="s">
        <v>341</v>
      </c>
      <c r="C151" s="4"/>
      <c r="D151" s="4" t="s">
        <v>342</v>
      </c>
    </row>
    <row r="152" spans="1:4" ht="50" customHeight="1" x14ac:dyDescent="0.2">
      <c r="A152" s="3">
        <v>151</v>
      </c>
      <c r="B152" s="4" t="s">
        <v>343</v>
      </c>
      <c r="C152" s="4" t="s">
        <v>344</v>
      </c>
      <c r="D152" s="4" t="s">
        <v>345</v>
      </c>
    </row>
    <row r="153" spans="1:4" ht="50" customHeight="1" x14ac:dyDescent="0.2">
      <c r="A153" s="3">
        <v>152</v>
      </c>
      <c r="B153" s="4" t="s">
        <v>346</v>
      </c>
      <c r="C153" s="4" t="s">
        <v>347</v>
      </c>
      <c r="D153" s="4" t="s">
        <v>348</v>
      </c>
    </row>
    <row r="154" spans="1:4" ht="50" customHeight="1" x14ac:dyDescent="0.2">
      <c r="A154" s="3">
        <v>153</v>
      </c>
      <c r="B154" s="4" t="s">
        <v>349</v>
      </c>
      <c r="C154" s="4"/>
      <c r="D154" s="4" t="s">
        <v>350</v>
      </c>
    </row>
    <row r="155" spans="1:4" ht="50" customHeight="1" x14ac:dyDescent="0.2">
      <c r="A155" s="3">
        <v>154</v>
      </c>
      <c r="B155" s="4" t="s">
        <v>351</v>
      </c>
      <c r="C155" s="4"/>
      <c r="D155" s="4" t="s">
        <v>352</v>
      </c>
    </row>
    <row r="156" spans="1:4" ht="50" customHeight="1" x14ac:dyDescent="0.2">
      <c r="A156" s="3">
        <v>155</v>
      </c>
      <c r="B156" s="4" t="s">
        <v>353</v>
      </c>
      <c r="C156" s="4"/>
      <c r="D156" s="4" t="s">
        <v>352</v>
      </c>
    </row>
    <row r="157" spans="1:4" ht="50" customHeight="1" x14ac:dyDescent="0.2">
      <c r="A157" s="3">
        <v>156</v>
      </c>
      <c r="B157" s="4" t="s">
        <v>354</v>
      </c>
      <c r="C157" s="4"/>
      <c r="D157" s="4" t="s">
        <v>355</v>
      </c>
    </row>
    <row r="158" spans="1:4" ht="50" customHeight="1" x14ac:dyDescent="0.2">
      <c r="A158" s="3">
        <v>157</v>
      </c>
      <c r="B158" s="4" t="s">
        <v>356</v>
      </c>
      <c r="C158" s="4"/>
      <c r="D158" s="4" t="s">
        <v>357</v>
      </c>
    </row>
    <row r="159" spans="1:4" ht="50" customHeight="1" x14ac:dyDescent="0.2">
      <c r="A159" s="3">
        <v>158</v>
      </c>
      <c r="B159" s="4" t="s">
        <v>358</v>
      </c>
      <c r="C159" s="4"/>
      <c r="D159" s="4" t="s">
        <v>359</v>
      </c>
    </row>
    <row r="160" spans="1:4" ht="50" customHeight="1" x14ac:dyDescent="0.2">
      <c r="A160" s="3">
        <v>159</v>
      </c>
      <c r="B160" s="4" t="s">
        <v>360</v>
      </c>
      <c r="C160" s="4"/>
      <c r="D160" s="4" t="s">
        <v>361</v>
      </c>
    </row>
    <row r="161" spans="1:4" ht="50" customHeight="1" x14ac:dyDescent="0.2">
      <c r="A161" s="3">
        <v>160</v>
      </c>
      <c r="B161" s="4" t="s">
        <v>362</v>
      </c>
      <c r="C161" s="4"/>
      <c r="D161" s="4" t="s">
        <v>363</v>
      </c>
    </row>
    <row r="162" spans="1:4" ht="50" customHeight="1" x14ac:dyDescent="0.2">
      <c r="A162" s="3">
        <v>161</v>
      </c>
      <c r="B162" s="4" t="s">
        <v>364</v>
      </c>
      <c r="C162" s="4"/>
      <c r="D162" s="4" t="s">
        <v>365</v>
      </c>
    </row>
    <row r="163" spans="1:4" ht="50" customHeight="1" x14ac:dyDescent="0.2">
      <c r="A163" s="3">
        <v>162</v>
      </c>
      <c r="B163" s="4" t="s">
        <v>366</v>
      </c>
      <c r="C163" s="4" t="s">
        <v>367</v>
      </c>
      <c r="D163" s="4" t="s">
        <v>368</v>
      </c>
    </row>
    <row r="164" spans="1:4" ht="50" customHeight="1" x14ac:dyDescent="0.2">
      <c r="A164" s="3">
        <v>163</v>
      </c>
      <c r="B164" s="4" t="s">
        <v>369</v>
      </c>
      <c r="C164" s="4"/>
      <c r="D164" s="4" t="s">
        <v>370</v>
      </c>
    </row>
    <row r="165" spans="1:4" ht="50" customHeight="1" x14ac:dyDescent="0.2">
      <c r="A165" s="3">
        <v>164</v>
      </c>
      <c r="B165" s="4" t="s">
        <v>371</v>
      </c>
      <c r="C165" s="4"/>
      <c r="D165" s="4" t="s">
        <v>372</v>
      </c>
    </row>
    <row r="166" spans="1:4" ht="50" customHeight="1" x14ac:dyDescent="0.2">
      <c r="A166" s="3">
        <v>165</v>
      </c>
      <c r="B166" s="4" t="s">
        <v>373</v>
      </c>
      <c r="C166" s="4"/>
      <c r="D166" s="4" t="s">
        <v>374</v>
      </c>
    </row>
    <row r="167" spans="1:4" ht="50" customHeight="1" x14ac:dyDescent="0.2">
      <c r="A167" s="3">
        <v>166</v>
      </c>
      <c r="B167" s="4" t="s">
        <v>375</v>
      </c>
      <c r="C167" s="4" t="s">
        <v>376</v>
      </c>
      <c r="D167" s="4" t="s">
        <v>377</v>
      </c>
    </row>
    <row r="168" spans="1:4" ht="50" customHeight="1" x14ac:dyDescent="0.2">
      <c r="A168" s="3">
        <v>167</v>
      </c>
      <c r="B168" s="4" t="s">
        <v>378</v>
      </c>
      <c r="C168" s="4"/>
      <c r="D168" s="4" t="s">
        <v>377</v>
      </c>
    </row>
    <row r="169" spans="1:4" ht="50" customHeight="1" x14ac:dyDescent="0.2">
      <c r="A169" s="3">
        <v>168</v>
      </c>
      <c r="B169" s="4" t="s">
        <v>379</v>
      </c>
      <c r="C169" s="4" t="s">
        <v>380</v>
      </c>
      <c r="D169" s="4" t="s">
        <v>377</v>
      </c>
    </row>
    <row r="170" spans="1:4" ht="50" customHeight="1" x14ac:dyDescent="0.2">
      <c r="A170" s="3">
        <v>169</v>
      </c>
      <c r="B170" s="4" t="s">
        <v>381</v>
      </c>
      <c r="C170" s="4"/>
      <c r="D170" s="4" t="s">
        <v>382</v>
      </c>
    </row>
    <row r="171" spans="1:4" ht="50" customHeight="1" x14ac:dyDescent="0.2">
      <c r="A171" s="3">
        <v>170</v>
      </c>
      <c r="B171" s="4" t="s">
        <v>383</v>
      </c>
      <c r="C171" s="4"/>
      <c r="D171" s="4" t="s">
        <v>384</v>
      </c>
    </row>
    <row r="172" spans="1:4" ht="50" customHeight="1" x14ac:dyDescent="0.2">
      <c r="A172" s="3">
        <v>171</v>
      </c>
      <c r="B172" s="4" t="s">
        <v>385</v>
      </c>
      <c r="C172" s="4"/>
      <c r="D172" s="4" t="s">
        <v>386</v>
      </c>
    </row>
    <row r="173" spans="1:4" ht="50" customHeight="1" x14ac:dyDescent="0.2">
      <c r="A173" s="3">
        <v>172</v>
      </c>
      <c r="B173" s="4" t="s">
        <v>387</v>
      </c>
      <c r="C173" s="4" t="s">
        <v>388</v>
      </c>
      <c r="D173" s="4" t="s">
        <v>389</v>
      </c>
    </row>
    <row r="174" spans="1:4" ht="50" customHeight="1" x14ac:dyDescent="0.2">
      <c r="A174" s="3">
        <v>173</v>
      </c>
      <c r="B174" s="4" t="s">
        <v>390</v>
      </c>
      <c r="C174" s="4"/>
      <c r="D174" s="4" t="s">
        <v>391</v>
      </c>
    </row>
    <row r="175" spans="1:4" ht="50" customHeight="1" x14ac:dyDescent="0.2">
      <c r="A175" s="3">
        <v>174</v>
      </c>
      <c r="B175" s="4" t="s">
        <v>392</v>
      </c>
      <c r="C175" s="4"/>
      <c r="D175" s="4" t="s">
        <v>393</v>
      </c>
    </row>
    <row r="176" spans="1:4" ht="50" customHeight="1" x14ac:dyDescent="0.2">
      <c r="A176" s="3">
        <v>175</v>
      </c>
      <c r="B176" s="4" t="s">
        <v>394</v>
      </c>
      <c r="C176" s="4"/>
      <c r="D176" s="4" t="s">
        <v>395</v>
      </c>
    </row>
    <row r="177" spans="1:4" ht="50" customHeight="1" x14ac:dyDescent="0.2">
      <c r="A177" s="3">
        <v>176</v>
      </c>
      <c r="B177" s="4" t="s">
        <v>396</v>
      </c>
      <c r="C177" s="4" t="s">
        <v>397</v>
      </c>
      <c r="D177" s="4" t="s">
        <v>398</v>
      </c>
    </row>
    <row r="178" spans="1:4" ht="50" customHeight="1" x14ac:dyDescent="0.2">
      <c r="A178" s="3">
        <v>177</v>
      </c>
      <c r="B178" s="4" t="s">
        <v>399</v>
      </c>
      <c r="C178" s="4"/>
      <c r="D178" s="4" t="s">
        <v>400</v>
      </c>
    </row>
    <row r="179" spans="1:4" ht="50" customHeight="1" x14ac:dyDescent="0.2">
      <c r="A179" s="3">
        <v>178</v>
      </c>
      <c r="B179" s="4" t="s">
        <v>401</v>
      </c>
      <c r="C179" s="4"/>
      <c r="D179" s="4" t="s">
        <v>402</v>
      </c>
    </row>
    <row r="180" spans="1:4" ht="50" customHeight="1" x14ac:dyDescent="0.2">
      <c r="A180" s="3">
        <v>179</v>
      </c>
      <c r="B180" s="4" t="s">
        <v>403</v>
      </c>
      <c r="C180" s="4" t="s">
        <v>124</v>
      </c>
      <c r="D180" s="4" t="s">
        <v>404</v>
      </c>
    </row>
    <row r="181" spans="1:4" ht="50" customHeight="1" x14ac:dyDescent="0.2">
      <c r="A181" s="3">
        <v>180</v>
      </c>
      <c r="B181" s="4" t="s">
        <v>405</v>
      </c>
      <c r="C181" s="4"/>
      <c r="D181" s="4" t="s">
        <v>406</v>
      </c>
    </row>
    <row r="182" spans="1:4" ht="50" customHeight="1" x14ac:dyDescent="0.2">
      <c r="A182" s="3">
        <v>181</v>
      </c>
      <c r="B182" s="4" t="s">
        <v>407</v>
      </c>
      <c r="C182" s="4"/>
      <c r="D182" s="4" t="s">
        <v>408</v>
      </c>
    </row>
    <row r="183" spans="1:4" ht="50" customHeight="1" x14ac:dyDescent="0.2">
      <c r="A183" s="3">
        <v>182</v>
      </c>
      <c r="B183" s="4" t="s">
        <v>409</v>
      </c>
      <c r="C183" s="4"/>
      <c r="D183" s="4" t="s">
        <v>410</v>
      </c>
    </row>
    <row r="184" spans="1:4" ht="50" customHeight="1" x14ac:dyDescent="0.2">
      <c r="A184" s="3">
        <v>183</v>
      </c>
      <c r="B184" s="4" t="s">
        <v>411</v>
      </c>
      <c r="C184" s="4"/>
      <c r="D184" s="4" t="s">
        <v>412</v>
      </c>
    </row>
    <row r="185" spans="1:4" ht="50" customHeight="1" x14ac:dyDescent="0.2">
      <c r="A185" s="3">
        <v>184</v>
      </c>
      <c r="B185" s="4" t="s">
        <v>413</v>
      </c>
      <c r="C185" s="4" t="s">
        <v>124</v>
      </c>
      <c r="D185" s="4" t="s">
        <v>414</v>
      </c>
    </row>
    <row r="186" spans="1:4" ht="50" customHeight="1" x14ac:dyDescent="0.2">
      <c r="A186" s="3">
        <v>185</v>
      </c>
      <c r="B186" s="4" t="s">
        <v>415</v>
      </c>
      <c r="C186" s="4"/>
      <c r="D186" s="4" t="s">
        <v>416</v>
      </c>
    </row>
    <row r="187" spans="1:4" ht="50" customHeight="1" x14ac:dyDescent="0.2">
      <c r="A187" s="3">
        <v>186</v>
      </c>
      <c r="B187" s="4" t="s">
        <v>417</v>
      </c>
      <c r="C187" s="4" t="s">
        <v>418</v>
      </c>
      <c r="D187" s="4" t="s">
        <v>419</v>
      </c>
    </row>
    <row r="188" spans="1:4" ht="50" customHeight="1" x14ac:dyDescent="0.2">
      <c r="A188" s="3">
        <v>187</v>
      </c>
      <c r="B188" s="4" t="s">
        <v>420</v>
      </c>
      <c r="C188" s="4"/>
      <c r="D188" s="4" t="s">
        <v>421</v>
      </c>
    </row>
    <row r="189" spans="1:4" ht="50" customHeight="1" x14ac:dyDescent="0.2">
      <c r="A189" s="3">
        <v>188</v>
      </c>
      <c r="B189" s="4" t="s">
        <v>422</v>
      </c>
      <c r="C189" s="4"/>
      <c r="D189" s="4" t="s">
        <v>423</v>
      </c>
    </row>
    <row r="190" spans="1:4" ht="50" customHeight="1" x14ac:dyDescent="0.2">
      <c r="A190" s="3">
        <v>189</v>
      </c>
      <c r="B190" s="4" t="s">
        <v>424</v>
      </c>
      <c r="C190" s="4" t="s">
        <v>425</v>
      </c>
      <c r="D190" s="4" t="s">
        <v>426</v>
      </c>
    </row>
    <row r="191" spans="1:4" ht="50" customHeight="1" x14ac:dyDescent="0.2">
      <c r="A191" s="3">
        <v>190</v>
      </c>
      <c r="B191" s="4" t="s">
        <v>427</v>
      </c>
      <c r="C191" s="4" t="s">
        <v>428</v>
      </c>
      <c r="D191" s="4" t="s">
        <v>429</v>
      </c>
    </row>
    <row r="192" spans="1:4" ht="50" customHeight="1" x14ac:dyDescent="0.2">
      <c r="A192" s="3">
        <v>191</v>
      </c>
      <c r="B192" s="4" t="s">
        <v>430</v>
      </c>
      <c r="C192" s="4"/>
      <c r="D192" s="4" t="s">
        <v>431</v>
      </c>
    </row>
    <row r="193" spans="1:4" ht="50" customHeight="1" x14ac:dyDescent="0.2">
      <c r="A193" s="3">
        <v>192</v>
      </c>
      <c r="B193" s="4" t="s">
        <v>432</v>
      </c>
      <c r="C193" s="4" t="s">
        <v>367</v>
      </c>
      <c r="D193" s="4" t="s">
        <v>433</v>
      </c>
    </row>
    <row r="194" spans="1:4" ht="50" customHeight="1" x14ac:dyDescent="0.2">
      <c r="A194" s="3">
        <v>193</v>
      </c>
      <c r="B194" s="4" t="s">
        <v>434</v>
      </c>
      <c r="C194" s="4"/>
      <c r="D194" s="4" t="s">
        <v>435</v>
      </c>
    </row>
    <row r="195" spans="1:4" ht="50" customHeight="1" x14ac:dyDescent="0.2">
      <c r="A195" s="3">
        <v>194</v>
      </c>
      <c r="B195" s="4" t="s">
        <v>436</v>
      </c>
      <c r="C195" s="4"/>
      <c r="D195" s="4" t="s">
        <v>437</v>
      </c>
    </row>
    <row r="196" spans="1:4" ht="50" customHeight="1" x14ac:dyDescent="0.2">
      <c r="A196" s="3">
        <v>195</v>
      </c>
      <c r="B196" s="4" t="s">
        <v>438</v>
      </c>
      <c r="C196" s="4"/>
      <c r="D196" s="4" t="s">
        <v>439</v>
      </c>
    </row>
    <row r="197" spans="1:4" ht="50" customHeight="1" x14ac:dyDescent="0.2">
      <c r="A197" s="3">
        <v>196</v>
      </c>
      <c r="B197" s="4" t="s">
        <v>440</v>
      </c>
      <c r="C197" s="4"/>
      <c r="D197" s="4" t="s">
        <v>439</v>
      </c>
    </row>
    <row r="198" spans="1:4" ht="50" customHeight="1" x14ac:dyDescent="0.2">
      <c r="A198" s="3">
        <v>197</v>
      </c>
      <c r="B198" s="4" t="s">
        <v>441</v>
      </c>
      <c r="C198" s="4" t="s">
        <v>442</v>
      </c>
      <c r="D198" s="4" t="s">
        <v>443</v>
      </c>
    </row>
    <row r="199" spans="1:4" ht="50" customHeight="1" x14ac:dyDescent="0.2">
      <c r="A199" s="3">
        <v>198</v>
      </c>
      <c r="B199" s="4" t="s">
        <v>444</v>
      </c>
      <c r="C199" s="4"/>
      <c r="D199" s="4" t="s">
        <v>445</v>
      </c>
    </row>
    <row r="200" spans="1:4" ht="50" customHeight="1" x14ac:dyDescent="0.2">
      <c r="A200" s="3">
        <v>199</v>
      </c>
      <c r="B200" s="4" t="s">
        <v>446</v>
      </c>
      <c r="C200" s="4"/>
      <c r="D200" s="4" t="s">
        <v>447</v>
      </c>
    </row>
    <row r="201" spans="1:4" ht="50" customHeight="1" x14ac:dyDescent="0.2">
      <c r="A201" s="3">
        <v>200</v>
      </c>
      <c r="B201" s="4" t="s">
        <v>448</v>
      </c>
      <c r="C201" s="4"/>
      <c r="D201" s="4" t="s">
        <v>449</v>
      </c>
    </row>
    <row r="202" spans="1:4" ht="50" customHeight="1" x14ac:dyDescent="0.2">
      <c r="A202" s="3">
        <v>201</v>
      </c>
      <c r="B202" s="4" t="s">
        <v>450</v>
      </c>
      <c r="C202" s="4"/>
      <c r="D202" s="4" t="s">
        <v>451</v>
      </c>
    </row>
    <row r="203" spans="1:4" ht="50" customHeight="1" x14ac:dyDescent="0.2">
      <c r="A203" s="3">
        <v>202</v>
      </c>
      <c r="B203" s="4" t="s">
        <v>452</v>
      </c>
      <c r="C203" s="4"/>
      <c r="D203" s="4" t="s">
        <v>453</v>
      </c>
    </row>
    <row r="204" spans="1:4" ht="50" customHeight="1" x14ac:dyDescent="0.2">
      <c r="A204" s="3">
        <v>203</v>
      </c>
      <c r="B204" s="4" t="s">
        <v>454</v>
      </c>
      <c r="C204" s="4" t="s">
        <v>455</v>
      </c>
      <c r="D204" s="4" t="s">
        <v>456</v>
      </c>
    </row>
    <row r="205" spans="1:4" ht="50" customHeight="1" x14ac:dyDescent="0.2">
      <c r="A205" s="3">
        <v>204</v>
      </c>
      <c r="B205" s="4" t="s">
        <v>457</v>
      </c>
      <c r="C205" s="4" t="s">
        <v>442</v>
      </c>
      <c r="D205" s="4" t="s">
        <v>458</v>
      </c>
    </row>
    <row r="206" spans="1:4" ht="50" customHeight="1" x14ac:dyDescent="0.2">
      <c r="A206" s="3">
        <v>205</v>
      </c>
      <c r="B206" s="4" t="s">
        <v>459</v>
      </c>
      <c r="C206" s="4"/>
      <c r="D206" s="4" t="s">
        <v>460</v>
      </c>
    </row>
    <row r="207" spans="1:4" ht="50" customHeight="1" x14ac:dyDescent="0.2">
      <c r="A207" s="3">
        <v>206</v>
      </c>
      <c r="B207" s="4" t="s">
        <v>461</v>
      </c>
      <c r="C207" s="4"/>
      <c r="D207" s="4" t="s">
        <v>462</v>
      </c>
    </row>
    <row r="208" spans="1:4" ht="50" customHeight="1" x14ac:dyDescent="0.2">
      <c r="A208" s="3">
        <v>207</v>
      </c>
      <c r="B208" s="4" t="s">
        <v>463</v>
      </c>
      <c r="C208" s="4"/>
      <c r="D208" s="4" t="s">
        <v>464</v>
      </c>
    </row>
    <row r="209" spans="1:4" ht="50" customHeight="1" x14ac:dyDescent="0.2">
      <c r="A209" s="3">
        <v>208</v>
      </c>
      <c r="B209" s="4" t="s">
        <v>465</v>
      </c>
      <c r="C209" s="4" t="s">
        <v>466</v>
      </c>
      <c r="D209" s="4" t="s">
        <v>467</v>
      </c>
    </row>
    <row r="210" spans="1:4" ht="50" customHeight="1" x14ac:dyDescent="0.2">
      <c r="A210" s="3">
        <v>209</v>
      </c>
      <c r="B210" s="4" t="s">
        <v>468</v>
      </c>
      <c r="C210" s="4" t="s">
        <v>469</v>
      </c>
      <c r="D210" s="4" t="s">
        <v>470</v>
      </c>
    </row>
    <row r="211" spans="1:4" ht="50" customHeight="1" x14ac:dyDescent="0.2">
      <c r="A211" s="3">
        <v>210</v>
      </c>
      <c r="B211" s="4" t="s">
        <v>471</v>
      </c>
      <c r="C211" s="4"/>
      <c r="D211" s="4" t="s">
        <v>472</v>
      </c>
    </row>
    <row r="212" spans="1:4" ht="50" customHeight="1" x14ac:dyDescent="0.2">
      <c r="A212" s="3">
        <v>211</v>
      </c>
      <c r="B212" s="4" t="s">
        <v>473</v>
      </c>
      <c r="C212" s="4" t="s">
        <v>474</v>
      </c>
      <c r="D212" s="4" t="s">
        <v>475</v>
      </c>
    </row>
    <row r="213" spans="1:4" ht="50" customHeight="1" x14ac:dyDescent="0.2">
      <c r="A213" s="3">
        <v>212</v>
      </c>
      <c r="B213" s="4" t="s">
        <v>476</v>
      </c>
      <c r="C213" s="4"/>
      <c r="D213" s="4" t="s">
        <v>477</v>
      </c>
    </row>
    <row r="214" spans="1:4" ht="50" customHeight="1" x14ac:dyDescent="0.2">
      <c r="A214" s="3">
        <v>213</v>
      </c>
      <c r="B214" s="4" t="s">
        <v>478</v>
      </c>
      <c r="C214" s="4"/>
      <c r="D214" s="4" t="s">
        <v>479</v>
      </c>
    </row>
    <row r="215" spans="1:4" ht="50" customHeight="1" x14ac:dyDescent="0.2">
      <c r="A215" s="3">
        <v>214</v>
      </c>
      <c r="B215" s="4" t="s">
        <v>480</v>
      </c>
      <c r="C215" s="4"/>
      <c r="D215" s="4" t="s">
        <v>481</v>
      </c>
    </row>
    <row r="216" spans="1:4" ht="50" customHeight="1" x14ac:dyDescent="0.2">
      <c r="A216" s="3">
        <v>215</v>
      </c>
      <c r="B216" s="4" t="s">
        <v>482</v>
      </c>
      <c r="C216" s="4"/>
      <c r="D216" s="4" t="s">
        <v>483</v>
      </c>
    </row>
    <row r="217" spans="1:4" ht="50" customHeight="1" x14ac:dyDescent="0.2">
      <c r="A217" s="3">
        <v>216</v>
      </c>
      <c r="B217" s="4" t="s">
        <v>484</v>
      </c>
      <c r="C217" s="4"/>
      <c r="D217" s="4" t="s">
        <v>485</v>
      </c>
    </row>
    <row r="218" spans="1:4" ht="50" customHeight="1" x14ac:dyDescent="0.2">
      <c r="A218" s="3">
        <v>217</v>
      </c>
      <c r="B218" s="4" t="s">
        <v>486</v>
      </c>
      <c r="C218" s="4" t="s">
        <v>487</v>
      </c>
      <c r="D218" s="4" t="s">
        <v>488</v>
      </c>
    </row>
    <row r="219" spans="1:4" ht="50" customHeight="1" x14ac:dyDescent="0.2">
      <c r="A219" s="3">
        <v>218</v>
      </c>
      <c r="B219" s="4" t="s">
        <v>489</v>
      </c>
      <c r="C219" s="4" t="s">
        <v>490</v>
      </c>
      <c r="D219" s="4" t="s">
        <v>491</v>
      </c>
    </row>
    <row r="220" spans="1:4" ht="50" customHeight="1" x14ac:dyDescent="0.2">
      <c r="A220" s="3">
        <v>219</v>
      </c>
      <c r="B220" s="4" t="s">
        <v>492</v>
      </c>
      <c r="C220" s="4"/>
      <c r="D220" s="4" t="s">
        <v>493</v>
      </c>
    </row>
    <row r="221" spans="1:4" ht="50" customHeight="1" x14ac:dyDescent="0.2">
      <c r="A221" s="3">
        <v>220</v>
      </c>
      <c r="B221" s="4" t="s">
        <v>494</v>
      </c>
      <c r="C221" s="4"/>
      <c r="D221" s="4" t="s">
        <v>495</v>
      </c>
    </row>
    <row r="222" spans="1:4" ht="50" customHeight="1" x14ac:dyDescent="0.2">
      <c r="A222" s="3">
        <v>221</v>
      </c>
      <c r="B222" s="4" t="s">
        <v>496</v>
      </c>
      <c r="C222" s="4" t="s">
        <v>497</v>
      </c>
      <c r="D222" s="4" t="s">
        <v>498</v>
      </c>
    </row>
    <row r="223" spans="1:4" ht="50" customHeight="1" x14ac:dyDescent="0.2">
      <c r="A223" s="3">
        <v>222</v>
      </c>
      <c r="B223" s="4" t="s">
        <v>499</v>
      </c>
      <c r="C223" s="4" t="s">
        <v>500</v>
      </c>
      <c r="D223" s="4" t="s">
        <v>498</v>
      </c>
    </row>
    <row r="224" spans="1:4" ht="50" customHeight="1" x14ac:dyDescent="0.2">
      <c r="A224" s="3">
        <v>223</v>
      </c>
      <c r="B224" s="4" t="s">
        <v>501</v>
      </c>
      <c r="C224" s="4"/>
      <c r="D224" s="4" t="s">
        <v>498</v>
      </c>
    </row>
    <row r="225" spans="1:4" ht="50" customHeight="1" x14ac:dyDescent="0.2">
      <c r="A225" s="3">
        <v>224</v>
      </c>
      <c r="B225" s="4" t="s">
        <v>502</v>
      </c>
      <c r="C225" s="4" t="s">
        <v>503</v>
      </c>
      <c r="D225" s="4" t="s">
        <v>498</v>
      </c>
    </row>
    <row r="226" spans="1:4" ht="50" customHeight="1" x14ac:dyDescent="0.2">
      <c r="A226" s="3">
        <v>225</v>
      </c>
      <c r="B226" s="4" t="s">
        <v>504</v>
      </c>
      <c r="C226" s="4"/>
      <c r="D226" s="4" t="s">
        <v>498</v>
      </c>
    </row>
    <row r="227" spans="1:4" ht="50" customHeight="1" x14ac:dyDescent="0.2">
      <c r="A227" s="3">
        <v>226</v>
      </c>
      <c r="B227" s="4" t="s">
        <v>505</v>
      </c>
      <c r="C227" s="4" t="s">
        <v>506</v>
      </c>
      <c r="D227" s="4" t="s">
        <v>507</v>
      </c>
    </row>
    <row r="228" spans="1:4" ht="50" customHeight="1" x14ac:dyDescent="0.2">
      <c r="A228" s="3">
        <v>227</v>
      </c>
      <c r="B228" s="4" t="s">
        <v>508</v>
      </c>
      <c r="C228" s="4" t="s">
        <v>509</v>
      </c>
      <c r="D228" s="4" t="s">
        <v>510</v>
      </c>
    </row>
    <row r="229" spans="1:4" ht="50" customHeight="1" x14ac:dyDescent="0.2">
      <c r="A229" s="3">
        <v>228</v>
      </c>
      <c r="B229" s="4" t="s">
        <v>511</v>
      </c>
      <c r="C229" s="4" t="s">
        <v>512</v>
      </c>
      <c r="D229" s="4" t="s">
        <v>513</v>
      </c>
    </row>
    <row r="230" spans="1:4" ht="50" customHeight="1" x14ac:dyDescent="0.2">
      <c r="A230" s="3">
        <v>229</v>
      </c>
      <c r="B230" s="4" t="s">
        <v>514</v>
      </c>
      <c r="C230" s="4"/>
      <c r="D230" s="4" t="s">
        <v>515</v>
      </c>
    </row>
    <row r="231" spans="1:4" ht="50" customHeight="1" x14ac:dyDescent="0.2">
      <c r="A231" s="3">
        <v>230</v>
      </c>
      <c r="B231" s="4" t="s">
        <v>516</v>
      </c>
      <c r="C231" s="4" t="s">
        <v>517</v>
      </c>
      <c r="D231" s="4" t="s">
        <v>518</v>
      </c>
    </row>
    <row r="232" spans="1:4" ht="50" customHeight="1" x14ac:dyDescent="0.2">
      <c r="A232" s="3">
        <v>231</v>
      </c>
      <c r="B232" s="4" t="s">
        <v>519</v>
      </c>
      <c r="C232" s="4" t="s">
        <v>520</v>
      </c>
      <c r="D232" s="4" t="s">
        <v>521</v>
      </c>
    </row>
    <row r="233" spans="1:4" ht="50" customHeight="1" x14ac:dyDescent="0.2">
      <c r="A233" s="3">
        <v>232</v>
      </c>
      <c r="B233" s="4" t="s">
        <v>522</v>
      </c>
      <c r="C233" s="4" t="s">
        <v>523</v>
      </c>
      <c r="D233" s="4" t="s">
        <v>524</v>
      </c>
    </row>
    <row r="234" spans="1:4" ht="50" customHeight="1" x14ac:dyDescent="0.2">
      <c r="A234" s="3">
        <v>233</v>
      </c>
      <c r="B234" s="4" t="s">
        <v>525</v>
      </c>
      <c r="C234" s="4"/>
      <c r="D234" s="4" t="s">
        <v>526</v>
      </c>
    </row>
    <row r="235" spans="1:4" ht="50" customHeight="1" x14ac:dyDescent="0.2">
      <c r="A235" s="3">
        <v>234</v>
      </c>
      <c r="B235" s="4" t="s">
        <v>527</v>
      </c>
      <c r="C235" s="4"/>
      <c r="D235" s="4" t="s">
        <v>528</v>
      </c>
    </row>
    <row r="236" spans="1:4" ht="50" customHeight="1" x14ac:dyDescent="0.2">
      <c r="A236" s="3">
        <v>235</v>
      </c>
      <c r="B236" s="4" t="s">
        <v>529</v>
      </c>
      <c r="C236" s="4" t="s">
        <v>530</v>
      </c>
      <c r="D236" s="4" t="s">
        <v>531</v>
      </c>
    </row>
    <row r="237" spans="1:4" ht="50" customHeight="1" x14ac:dyDescent="0.2">
      <c r="A237" s="3">
        <v>236</v>
      </c>
      <c r="B237" s="4" t="s">
        <v>532</v>
      </c>
      <c r="C237" s="4" t="s">
        <v>533</v>
      </c>
      <c r="D237" s="4" t="s">
        <v>534</v>
      </c>
    </row>
    <row r="238" spans="1:4" ht="50" customHeight="1" x14ac:dyDescent="0.2">
      <c r="A238" s="3">
        <v>237</v>
      </c>
      <c r="B238" s="4" t="s">
        <v>535</v>
      </c>
      <c r="C238" s="4"/>
      <c r="D238" s="4" t="s">
        <v>536</v>
      </c>
    </row>
    <row r="239" spans="1:4" ht="50" customHeight="1" x14ac:dyDescent="0.2">
      <c r="A239" s="3">
        <v>238</v>
      </c>
      <c r="B239" s="4" t="s">
        <v>537</v>
      </c>
      <c r="C239" s="4"/>
      <c r="D239" s="4" t="s">
        <v>538</v>
      </c>
    </row>
    <row r="240" spans="1:4" ht="50" customHeight="1" x14ac:dyDescent="0.2">
      <c r="A240" s="3">
        <v>239</v>
      </c>
      <c r="B240" s="4" t="s">
        <v>539</v>
      </c>
      <c r="C240" s="4" t="s">
        <v>540</v>
      </c>
      <c r="D240" s="4" t="s">
        <v>541</v>
      </c>
    </row>
    <row r="241" spans="1:4" ht="50" customHeight="1" x14ac:dyDescent="0.2">
      <c r="A241" s="3">
        <v>240</v>
      </c>
      <c r="B241" s="4" t="s">
        <v>542</v>
      </c>
      <c r="C241" s="4"/>
      <c r="D241" s="4" t="s">
        <v>543</v>
      </c>
    </row>
    <row r="242" spans="1:4" ht="50" customHeight="1" x14ac:dyDescent="0.2">
      <c r="A242" s="3">
        <v>241</v>
      </c>
      <c r="B242" s="4" t="s">
        <v>544</v>
      </c>
      <c r="C242" s="4" t="s">
        <v>545</v>
      </c>
      <c r="D242" s="4" t="s">
        <v>546</v>
      </c>
    </row>
    <row r="243" spans="1:4" ht="50" customHeight="1" x14ac:dyDescent="0.2">
      <c r="A243" s="3">
        <v>242</v>
      </c>
      <c r="B243" s="4" t="s">
        <v>547</v>
      </c>
      <c r="C243" s="4" t="s">
        <v>548</v>
      </c>
      <c r="D243" s="4" t="s">
        <v>549</v>
      </c>
    </row>
    <row r="244" spans="1:4" ht="50" customHeight="1" x14ac:dyDescent="0.2">
      <c r="A244" s="3">
        <v>243</v>
      </c>
      <c r="B244" s="4" t="s">
        <v>550</v>
      </c>
      <c r="C244" s="4"/>
      <c r="D244" s="4" t="s">
        <v>551</v>
      </c>
    </row>
    <row r="245" spans="1:4" ht="50" customHeight="1" x14ac:dyDescent="0.2">
      <c r="A245" s="3">
        <v>244</v>
      </c>
      <c r="B245" s="4" t="s">
        <v>552</v>
      </c>
      <c r="C245" s="4"/>
      <c r="D245" s="4" t="s">
        <v>551</v>
      </c>
    </row>
    <row r="246" spans="1:4" ht="50" customHeight="1" x14ac:dyDescent="0.2">
      <c r="A246" s="3">
        <v>245</v>
      </c>
      <c r="B246" s="4" t="s">
        <v>553</v>
      </c>
      <c r="C246" s="4" t="s">
        <v>554</v>
      </c>
      <c r="D246" s="4" t="s">
        <v>555</v>
      </c>
    </row>
    <row r="247" spans="1:4" ht="50" customHeight="1" x14ac:dyDescent="0.2">
      <c r="A247" s="3">
        <v>246</v>
      </c>
      <c r="B247" s="4" t="s">
        <v>556</v>
      </c>
      <c r="C247" s="4"/>
      <c r="D247" s="4" t="s">
        <v>557</v>
      </c>
    </row>
    <row r="248" spans="1:4" ht="50" customHeight="1" x14ac:dyDescent="0.2">
      <c r="A248" s="3">
        <v>247</v>
      </c>
      <c r="B248" s="4" t="s">
        <v>558</v>
      </c>
      <c r="C248" s="4" t="s">
        <v>559</v>
      </c>
      <c r="D248" s="4" t="s">
        <v>560</v>
      </c>
    </row>
    <row r="249" spans="1:4" ht="50" customHeight="1" x14ac:dyDescent="0.2">
      <c r="A249" s="3">
        <v>248</v>
      </c>
      <c r="B249" s="4" t="s">
        <v>561</v>
      </c>
      <c r="C249" s="4" t="s">
        <v>562</v>
      </c>
      <c r="D249" s="4" t="s">
        <v>563</v>
      </c>
    </row>
    <row r="250" spans="1:4" ht="50" customHeight="1" x14ac:dyDescent="0.2">
      <c r="A250" s="3">
        <v>249</v>
      </c>
      <c r="B250" s="4" t="s">
        <v>564</v>
      </c>
      <c r="C250" s="4" t="s">
        <v>565</v>
      </c>
      <c r="D250" s="4" t="s">
        <v>566</v>
      </c>
    </row>
    <row r="251" spans="1:4" ht="50" customHeight="1" x14ac:dyDescent="0.2">
      <c r="A251" s="3">
        <v>250</v>
      </c>
      <c r="B251" s="4" t="s">
        <v>567</v>
      </c>
      <c r="C251" s="4" t="s">
        <v>568</v>
      </c>
      <c r="D251" s="4" t="s">
        <v>569</v>
      </c>
    </row>
    <row r="252" spans="1:4" ht="50" customHeight="1" x14ac:dyDescent="0.2">
      <c r="A252" s="3">
        <v>251</v>
      </c>
      <c r="B252" s="4" t="s">
        <v>570</v>
      </c>
      <c r="C252" s="4"/>
      <c r="D252" s="4" t="s">
        <v>569</v>
      </c>
    </row>
    <row r="253" spans="1:4" ht="50" customHeight="1" x14ac:dyDescent="0.2">
      <c r="A253" s="3">
        <v>252</v>
      </c>
      <c r="B253" s="4" t="s">
        <v>571</v>
      </c>
      <c r="C253" s="4" t="s">
        <v>572</v>
      </c>
      <c r="D253" s="4" t="s">
        <v>573</v>
      </c>
    </row>
    <row r="254" spans="1:4" ht="50" customHeight="1" x14ac:dyDescent="0.2">
      <c r="A254" s="3">
        <v>253</v>
      </c>
      <c r="B254" s="4" t="s">
        <v>574</v>
      </c>
      <c r="C254" s="4"/>
      <c r="D254" s="4" t="s">
        <v>575</v>
      </c>
    </row>
    <row r="255" spans="1:4" ht="50" customHeight="1" x14ac:dyDescent="0.2">
      <c r="A255" s="3">
        <v>254</v>
      </c>
      <c r="B255" s="4" t="s">
        <v>576</v>
      </c>
      <c r="C255" s="4"/>
      <c r="D255" s="4" t="s">
        <v>577</v>
      </c>
    </row>
    <row r="256" spans="1:4" ht="50" customHeight="1" x14ac:dyDescent="0.2">
      <c r="A256" s="3">
        <v>255</v>
      </c>
      <c r="B256" s="4" t="s">
        <v>578</v>
      </c>
      <c r="C256" s="4"/>
      <c r="D256" s="4" t="s">
        <v>579</v>
      </c>
    </row>
    <row r="257" spans="1:4" ht="50" customHeight="1" x14ac:dyDescent="0.2">
      <c r="A257" s="3">
        <v>256</v>
      </c>
      <c r="B257" s="4" t="s">
        <v>580</v>
      </c>
      <c r="C257" s="4"/>
      <c r="D257" s="4" t="s">
        <v>579</v>
      </c>
    </row>
    <row r="258" spans="1:4" ht="50" customHeight="1" x14ac:dyDescent="0.2">
      <c r="A258" s="3">
        <v>257</v>
      </c>
      <c r="B258" s="4" t="s">
        <v>581</v>
      </c>
      <c r="C258" s="4"/>
      <c r="D258" s="4" t="s">
        <v>582</v>
      </c>
    </row>
    <row r="259" spans="1:4" ht="50" customHeight="1" x14ac:dyDescent="0.2">
      <c r="A259" s="3">
        <v>258</v>
      </c>
      <c r="B259" s="4" t="s">
        <v>583</v>
      </c>
      <c r="C259" s="4" t="s">
        <v>584</v>
      </c>
      <c r="D259" s="4" t="s">
        <v>585</v>
      </c>
    </row>
    <row r="260" spans="1:4" ht="50" customHeight="1" x14ac:dyDescent="0.2">
      <c r="A260" s="3">
        <v>259</v>
      </c>
      <c r="B260" s="4" t="s">
        <v>586</v>
      </c>
      <c r="C260" s="4" t="s">
        <v>587</v>
      </c>
      <c r="D260" s="4" t="s">
        <v>588</v>
      </c>
    </row>
    <row r="261" spans="1:4" ht="50" customHeight="1" x14ac:dyDescent="0.2">
      <c r="A261" s="3">
        <v>260</v>
      </c>
      <c r="B261" s="4" t="s">
        <v>589</v>
      </c>
      <c r="C261" s="4" t="s">
        <v>590</v>
      </c>
      <c r="D261" s="4" t="s">
        <v>591</v>
      </c>
    </row>
    <row r="262" spans="1:4" ht="50" customHeight="1" x14ac:dyDescent="0.2">
      <c r="A262" s="3">
        <v>261</v>
      </c>
      <c r="B262" s="4" t="s">
        <v>592</v>
      </c>
      <c r="C262" s="4"/>
      <c r="D262" s="4" t="s">
        <v>593</v>
      </c>
    </row>
    <row r="263" spans="1:4" ht="50" customHeight="1" x14ac:dyDescent="0.2">
      <c r="A263" s="3">
        <v>262</v>
      </c>
      <c r="B263" s="4" t="s">
        <v>594</v>
      </c>
      <c r="C263" s="4"/>
      <c r="D263" s="4" t="s">
        <v>595</v>
      </c>
    </row>
    <row r="264" spans="1:4" ht="50" customHeight="1" x14ac:dyDescent="0.2">
      <c r="A264" s="3">
        <v>263</v>
      </c>
      <c r="B264" s="4" t="s">
        <v>596</v>
      </c>
      <c r="C264" s="4"/>
      <c r="D264" s="4" t="s">
        <v>597</v>
      </c>
    </row>
    <row r="265" spans="1:4" ht="50" customHeight="1" x14ac:dyDescent="0.2">
      <c r="A265" s="3">
        <v>264</v>
      </c>
      <c r="B265" s="4" t="s">
        <v>598</v>
      </c>
      <c r="C265" s="4"/>
      <c r="D265" s="4" t="s">
        <v>599</v>
      </c>
    </row>
    <row r="266" spans="1:4" ht="50" customHeight="1" x14ac:dyDescent="0.2">
      <c r="A266" s="3">
        <v>265</v>
      </c>
      <c r="B266" s="4" t="s">
        <v>600</v>
      </c>
      <c r="C266" s="4"/>
      <c r="D266" s="4" t="s">
        <v>601</v>
      </c>
    </row>
    <row r="267" spans="1:4" ht="50" customHeight="1" x14ac:dyDescent="0.2">
      <c r="A267" s="3">
        <v>266</v>
      </c>
      <c r="B267" s="4" t="s">
        <v>602</v>
      </c>
      <c r="C267" s="4"/>
      <c r="D267" s="4" t="s">
        <v>603</v>
      </c>
    </row>
    <row r="268" spans="1:4" ht="50" customHeight="1" x14ac:dyDescent="0.2">
      <c r="A268" s="3">
        <v>267</v>
      </c>
      <c r="B268" s="4" t="s">
        <v>604</v>
      </c>
      <c r="C268" s="4"/>
      <c r="D268" s="4" t="s">
        <v>603</v>
      </c>
    </row>
    <row r="269" spans="1:4" ht="50" customHeight="1" x14ac:dyDescent="0.2">
      <c r="A269" s="3">
        <v>268</v>
      </c>
      <c r="B269" s="4" t="s">
        <v>605</v>
      </c>
      <c r="C269" s="4"/>
      <c r="D269" s="4" t="s">
        <v>603</v>
      </c>
    </row>
    <row r="270" spans="1:4" ht="50" customHeight="1" x14ac:dyDescent="0.2">
      <c r="A270" s="3">
        <v>269</v>
      </c>
      <c r="B270" s="4" t="s">
        <v>606</v>
      </c>
      <c r="C270" s="4"/>
      <c r="D270" s="4" t="s">
        <v>607</v>
      </c>
    </row>
    <row r="271" spans="1:4" ht="50" customHeight="1" x14ac:dyDescent="0.2">
      <c r="A271" s="3">
        <v>270</v>
      </c>
      <c r="B271" s="4" t="s">
        <v>608</v>
      </c>
      <c r="C271" s="4"/>
      <c r="D271" s="4" t="s">
        <v>609</v>
      </c>
    </row>
    <row r="272" spans="1:4" ht="50" customHeight="1" x14ac:dyDescent="0.2">
      <c r="A272" s="3">
        <v>271</v>
      </c>
      <c r="B272" s="4" t="s">
        <v>610</v>
      </c>
      <c r="C272" s="4"/>
      <c r="D272" s="4" t="s">
        <v>611</v>
      </c>
    </row>
    <row r="273" spans="1:4" ht="50" customHeight="1" x14ac:dyDescent="0.2">
      <c r="A273" s="3">
        <v>272</v>
      </c>
      <c r="B273" s="4" t="s">
        <v>612</v>
      </c>
      <c r="C273" s="4"/>
      <c r="D273" s="4" t="s">
        <v>613</v>
      </c>
    </row>
    <row r="274" spans="1:4" ht="50" customHeight="1" x14ac:dyDescent="0.2">
      <c r="A274" s="3">
        <v>273</v>
      </c>
      <c r="B274" s="4" t="s">
        <v>614</v>
      </c>
      <c r="C274" s="4"/>
      <c r="D274" s="4" t="s">
        <v>613</v>
      </c>
    </row>
    <row r="275" spans="1:4" ht="50" customHeight="1" x14ac:dyDescent="0.2">
      <c r="A275" s="3">
        <v>274</v>
      </c>
      <c r="B275" s="4" t="s">
        <v>615</v>
      </c>
      <c r="C275" s="4" t="s">
        <v>397</v>
      </c>
      <c r="D275" s="4" t="s">
        <v>613</v>
      </c>
    </row>
    <row r="276" spans="1:4" ht="50" customHeight="1" x14ac:dyDescent="0.2">
      <c r="A276" s="3">
        <v>275</v>
      </c>
      <c r="B276" s="4" t="s">
        <v>616</v>
      </c>
      <c r="C276" s="4"/>
      <c r="D276" s="4" t="s">
        <v>617</v>
      </c>
    </row>
    <row r="277" spans="1:4" ht="50" customHeight="1" x14ac:dyDescent="0.2">
      <c r="A277" s="3">
        <v>276</v>
      </c>
      <c r="B277" s="4" t="s">
        <v>618</v>
      </c>
      <c r="C277" s="4"/>
      <c r="D277" s="4" t="s">
        <v>619</v>
      </c>
    </row>
    <row r="278" spans="1:4" ht="50" customHeight="1" x14ac:dyDescent="0.2">
      <c r="A278" s="3">
        <v>277</v>
      </c>
      <c r="B278" s="4" t="s">
        <v>620</v>
      </c>
      <c r="C278" s="4" t="s">
        <v>621</v>
      </c>
      <c r="D278" s="4" t="s">
        <v>622</v>
      </c>
    </row>
    <row r="279" spans="1:4" ht="50" customHeight="1" x14ac:dyDescent="0.2">
      <c r="A279" s="3">
        <v>278</v>
      </c>
      <c r="B279" s="4" t="s">
        <v>623</v>
      </c>
      <c r="C279" s="4" t="s">
        <v>624</v>
      </c>
      <c r="D279" s="4" t="s">
        <v>625</v>
      </c>
    </row>
    <row r="280" spans="1:4" ht="50" customHeight="1" x14ac:dyDescent="0.2">
      <c r="A280" s="3">
        <v>279</v>
      </c>
      <c r="B280" s="4" t="s">
        <v>626</v>
      </c>
      <c r="C280" s="4" t="s">
        <v>627</v>
      </c>
      <c r="D280" s="4" t="s">
        <v>625</v>
      </c>
    </row>
    <row r="281" spans="1:4" ht="50" customHeight="1" x14ac:dyDescent="0.2">
      <c r="A281" s="3">
        <v>280</v>
      </c>
      <c r="B281" s="4" t="s">
        <v>628</v>
      </c>
      <c r="C281" s="4"/>
      <c r="D281" s="4" t="s">
        <v>629</v>
      </c>
    </row>
    <row r="282" spans="1:4" ht="50" customHeight="1" x14ac:dyDescent="0.2">
      <c r="A282" s="3">
        <v>281</v>
      </c>
      <c r="B282" s="4" t="s">
        <v>630</v>
      </c>
      <c r="C282" s="4"/>
      <c r="D282" s="4" t="s">
        <v>631</v>
      </c>
    </row>
    <row r="283" spans="1:4" ht="50" customHeight="1" x14ac:dyDescent="0.2">
      <c r="A283" s="3">
        <v>282</v>
      </c>
      <c r="B283" s="4" t="s">
        <v>632</v>
      </c>
      <c r="C283" s="4" t="s">
        <v>49</v>
      </c>
      <c r="D283" s="4" t="s">
        <v>633</v>
      </c>
    </row>
    <row r="284" spans="1:4" ht="50" customHeight="1" x14ac:dyDescent="0.2">
      <c r="A284" s="3">
        <v>283</v>
      </c>
      <c r="B284" s="4" t="s">
        <v>634</v>
      </c>
      <c r="C284" s="4" t="s">
        <v>635</v>
      </c>
      <c r="D284" s="4" t="s">
        <v>633</v>
      </c>
    </row>
    <row r="285" spans="1:4" ht="50" customHeight="1" x14ac:dyDescent="0.2">
      <c r="A285" s="3">
        <v>284</v>
      </c>
      <c r="B285" s="4" t="s">
        <v>636</v>
      </c>
      <c r="C285" s="4"/>
      <c r="D285" s="4" t="s">
        <v>637</v>
      </c>
    </row>
    <row r="286" spans="1:4" ht="50" customHeight="1" x14ac:dyDescent="0.2">
      <c r="A286" s="3">
        <v>285</v>
      </c>
      <c r="B286" s="4" t="s">
        <v>638</v>
      </c>
      <c r="C286" s="4"/>
      <c r="D286" s="4" t="s">
        <v>639</v>
      </c>
    </row>
    <row r="287" spans="1:4" ht="50" customHeight="1" x14ac:dyDescent="0.2">
      <c r="A287" s="3">
        <v>286</v>
      </c>
      <c r="B287" s="4" t="s">
        <v>640</v>
      </c>
      <c r="C287" s="4"/>
      <c r="D287" s="4" t="s">
        <v>641</v>
      </c>
    </row>
    <row r="288" spans="1:4" ht="50" customHeight="1" x14ac:dyDescent="0.2">
      <c r="A288" s="3">
        <v>287</v>
      </c>
      <c r="B288" s="4" t="s">
        <v>642</v>
      </c>
      <c r="C288" s="4"/>
      <c r="D288" s="4"/>
    </row>
    <row r="289" spans="1:4" ht="50" customHeight="1" x14ac:dyDescent="0.2">
      <c r="A289" s="3">
        <v>288</v>
      </c>
      <c r="B289" s="4" t="s">
        <v>643</v>
      </c>
      <c r="C289" s="4"/>
      <c r="D289" s="4"/>
    </row>
    <row r="290" spans="1:4" ht="50" customHeight="1" x14ac:dyDescent="0.2">
      <c r="A290" s="3">
        <v>289</v>
      </c>
      <c r="B290" s="4" t="s">
        <v>644</v>
      </c>
      <c r="C290" s="4" t="s">
        <v>645</v>
      </c>
      <c r="D290" s="4"/>
    </row>
    <row r="291" spans="1:4" ht="50" customHeight="1" x14ac:dyDescent="0.2">
      <c r="A291" s="3">
        <v>290</v>
      </c>
      <c r="B291" s="4" t="s">
        <v>646</v>
      </c>
      <c r="C291" s="4"/>
      <c r="D291" s="4"/>
    </row>
    <row r="292" spans="1:4" ht="50" customHeight="1" x14ac:dyDescent="0.2">
      <c r="A292" s="3">
        <v>291</v>
      </c>
      <c r="B292" s="4" t="s">
        <v>647</v>
      </c>
      <c r="C292" s="4"/>
      <c r="D292" s="4"/>
    </row>
    <row r="293" spans="1:4" ht="50" customHeight="1" x14ac:dyDescent="0.2">
      <c r="A293" s="3">
        <v>292</v>
      </c>
      <c r="B293" s="4" t="s">
        <v>648</v>
      </c>
      <c r="C293" s="4"/>
      <c r="D293" s="4"/>
    </row>
    <row r="294" spans="1:4" ht="50" customHeight="1" x14ac:dyDescent="0.2">
      <c r="A294" s="3">
        <v>293</v>
      </c>
      <c r="B294" s="4" t="s">
        <v>649</v>
      </c>
      <c r="C294" s="4"/>
      <c r="D294" s="4"/>
    </row>
    <row r="295" spans="1:4" ht="50" customHeight="1" x14ac:dyDescent="0.2">
      <c r="A295" s="3">
        <v>294</v>
      </c>
      <c r="B295" s="4" t="s">
        <v>650</v>
      </c>
      <c r="C295" s="4"/>
      <c r="D295" s="4"/>
    </row>
    <row r="296" spans="1:4" ht="50" customHeight="1" x14ac:dyDescent="0.2">
      <c r="A296" s="3">
        <v>295</v>
      </c>
      <c r="B296" s="4" t="s">
        <v>651</v>
      </c>
      <c r="C296" s="4"/>
      <c r="D296" s="4"/>
    </row>
    <row r="297" spans="1:4" ht="50" customHeight="1" x14ac:dyDescent="0.2">
      <c r="A297" s="3">
        <v>296</v>
      </c>
      <c r="B297" s="4" t="s">
        <v>652</v>
      </c>
      <c r="C297" s="4"/>
      <c r="D297" s="4"/>
    </row>
    <row r="298" spans="1:4" ht="50" customHeight="1" x14ac:dyDescent="0.2">
      <c r="A298" s="3">
        <v>297</v>
      </c>
      <c r="B298" s="4" t="s">
        <v>653</v>
      </c>
      <c r="C298" s="4" t="s">
        <v>654</v>
      </c>
      <c r="D298" s="4"/>
    </row>
    <row r="299" spans="1:4" ht="50" customHeight="1" x14ac:dyDescent="0.2">
      <c r="A299" s="3">
        <v>298</v>
      </c>
      <c r="B299" s="4" t="s">
        <v>655</v>
      </c>
      <c r="C299" s="4"/>
      <c r="D299" s="4"/>
    </row>
    <row r="300" spans="1:4" ht="50" customHeight="1" x14ac:dyDescent="0.2">
      <c r="A300" s="3">
        <v>299</v>
      </c>
      <c r="B300" s="4" t="s">
        <v>1451</v>
      </c>
      <c r="C300" s="4" t="s">
        <v>1452</v>
      </c>
    </row>
    <row r="301" spans="1:4" ht="50" customHeight="1" x14ac:dyDescent="0.2">
      <c r="A301" s="3">
        <v>300</v>
      </c>
      <c r="B301" s="4" t="s">
        <v>1453</v>
      </c>
      <c r="C301" s="4" t="s">
        <v>1454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B42D6-6EEC-0D4B-BED2-5E95C024B0FB}">
  <dimension ref="A1:F439"/>
  <sheetViews>
    <sheetView workbookViewId="0">
      <selection activeCell="I6" sqref="I6"/>
    </sheetView>
  </sheetViews>
  <sheetFormatPr baseColWidth="10" defaultRowHeight="16" x14ac:dyDescent="0.2"/>
  <cols>
    <col min="1" max="1" width="5.5" style="19" customWidth="1"/>
    <col min="2" max="2" width="102.1640625" style="6" customWidth="1"/>
    <col min="3" max="3" width="6" style="6" customWidth="1"/>
    <col min="4" max="4" width="8.1640625" style="6" customWidth="1"/>
    <col min="5" max="5" width="33" style="6" customWidth="1"/>
    <col min="6" max="6" width="36" style="6" customWidth="1"/>
  </cols>
  <sheetData>
    <row r="1" spans="1:6" ht="25" customHeight="1" x14ac:dyDescent="0.2">
      <c r="A1" s="17"/>
      <c r="B1" s="16" t="s">
        <v>0</v>
      </c>
      <c r="C1" s="16" t="s">
        <v>656</v>
      </c>
      <c r="D1" s="16" t="s">
        <v>657</v>
      </c>
      <c r="E1" s="16" t="s">
        <v>1</v>
      </c>
      <c r="F1" s="16" t="s">
        <v>2</v>
      </c>
    </row>
    <row r="2" spans="1:6" ht="50" customHeight="1" x14ac:dyDescent="0.2">
      <c r="A2" s="18">
        <v>1</v>
      </c>
      <c r="B2" s="5" t="s">
        <v>658</v>
      </c>
      <c r="C2" s="5" t="s">
        <v>659</v>
      </c>
      <c r="D2" s="5" t="s">
        <v>660</v>
      </c>
    </row>
    <row r="3" spans="1:6" ht="50" customHeight="1" x14ac:dyDescent="0.2">
      <c r="A3" s="18">
        <v>2</v>
      </c>
      <c r="B3" s="5" t="s">
        <v>661</v>
      </c>
      <c r="C3" s="5" t="s">
        <v>659</v>
      </c>
      <c r="D3" s="5" t="s">
        <v>662</v>
      </c>
    </row>
    <row r="4" spans="1:6" ht="50" customHeight="1" x14ac:dyDescent="0.2">
      <c r="A4" s="18">
        <v>3</v>
      </c>
      <c r="B4" s="5" t="s">
        <v>663</v>
      </c>
      <c r="C4" s="5" t="s">
        <v>659</v>
      </c>
      <c r="D4" s="5" t="s">
        <v>664</v>
      </c>
      <c r="F4" s="5" t="s">
        <v>665</v>
      </c>
    </row>
    <row r="5" spans="1:6" ht="50" customHeight="1" x14ac:dyDescent="0.2">
      <c r="A5" s="18">
        <v>4</v>
      </c>
      <c r="B5" s="5" t="s">
        <v>666</v>
      </c>
      <c r="C5" s="5" t="s">
        <v>659</v>
      </c>
      <c r="D5" s="5" t="s">
        <v>667</v>
      </c>
      <c r="F5" s="5" t="s">
        <v>668</v>
      </c>
    </row>
    <row r="6" spans="1:6" ht="50" customHeight="1" x14ac:dyDescent="0.2">
      <c r="A6" s="18">
        <v>5</v>
      </c>
      <c r="B6" s="5" t="s">
        <v>669</v>
      </c>
      <c r="C6" s="5" t="s">
        <v>659</v>
      </c>
      <c r="D6" s="5" t="s">
        <v>670</v>
      </c>
      <c r="E6" s="5" t="s">
        <v>671</v>
      </c>
      <c r="F6" s="5" t="s">
        <v>672</v>
      </c>
    </row>
    <row r="7" spans="1:6" ht="50" customHeight="1" x14ac:dyDescent="0.2">
      <c r="A7" s="18">
        <v>6</v>
      </c>
      <c r="B7" s="5" t="s">
        <v>673</v>
      </c>
      <c r="C7" s="5" t="s">
        <v>659</v>
      </c>
      <c r="D7" s="5" t="s">
        <v>670</v>
      </c>
      <c r="E7" s="5" t="s">
        <v>674</v>
      </c>
      <c r="F7" s="5" t="s">
        <v>675</v>
      </c>
    </row>
    <row r="8" spans="1:6" ht="50" customHeight="1" x14ac:dyDescent="0.2">
      <c r="A8" s="18">
        <v>7</v>
      </c>
      <c r="B8" s="5" t="s">
        <v>676</v>
      </c>
      <c r="C8" s="5" t="s">
        <v>659</v>
      </c>
      <c r="D8" s="5" t="s">
        <v>667</v>
      </c>
    </row>
    <row r="9" spans="1:6" ht="50" customHeight="1" x14ac:dyDescent="0.2">
      <c r="A9" s="18">
        <v>8</v>
      </c>
      <c r="B9" s="5" t="s">
        <v>677</v>
      </c>
      <c r="C9" s="5" t="s">
        <v>659</v>
      </c>
      <c r="D9" s="5" t="s">
        <v>678</v>
      </c>
      <c r="F9" s="5" t="s">
        <v>679</v>
      </c>
    </row>
    <row r="10" spans="1:6" ht="50" customHeight="1" x14ac:dyDescent="0.2">
      <c r="A10" s="18">
        <v>9</v>
      </c>
      <c r="B10" s="5" t="s">
        <v>680</v>
      </c>
      <c r="C10" s="5" t="s">
        <v>659</v>
      </c>
      <c r="D10" s="5" t="s">
        <v>662</v>
      </c>
      <c r="E10" s="5" t="s">
        <v>681</v>
      </c>
      <c r="F10" s="5" t="s">
        <v>682</v>
      </c>
    </row>
    <row r="11" spans="1:6" ht="50" customHeight="1" x14ac:dyDescent="0.2">
      <c r="A11" s="18">
        <v>10</v>
      </c>
      <c r="B11" s="5" t="s">
        <v>683</v>
      </c>
      <c r="C11" s="5" t="s">
        <v>659</v>
      </c>
      <c r="D11" s="5" t="s">
        <v>662</v>
      </c>
      <c r="E11" s="5" t="s">
        <v>684</v>
      </c>
    </row>
    <row r="12" spans="1:6" ht="50" customHeight="1" x14ac:dyDescent="0.2">
      <c r="A12" s="18">
        <v>11</v>
      </c>
      <c r="B12" s="5" t="s">
        <v>685</v>
      </c>
      <c r="C12" s="5" t="s">
        <v>659</v>
      </c>
      <c r="D12" s="5" t="s">
        <v>667</v>
      </c>
      <c r="F12" s="5" t="s">
        <v>686</v>
      </c>
    </row>
    <row r="13" spans="1:6" ht="50" customHeight="1" x14ac:dyDescent="0.2">
      <c r="A13" s="18">
        <v>12</v>
      </c>
      <c r="B13" s="5" t="s">
        <v>687</v>
      </c>
      <c r="C13" s="5" t="s">
        <v>659</v>
      </c>
      <c r="D13" s="5" t="s">
        <v>670</v>
      </c>
      <c r="F13" s="5" t="s">
        <v>688</v>
      </c>
    </row>
    <row r="14" spans="1:6" ht="50" customHeight="1" x14ac:dyDescent="0.2">
      <c r="A14" s="18">
        <v>13</v>
      </c>
      <c r="B14" s="5" t="s">
        <v>689</v>
      </c>
      <c r="C14" s="5" t="s">
        <v>659</v>
      </c>
      <c r="D14" s="5" t="s">
        <v>670</v>
      </c>
    </row>
    <row r="15" spans="1:6" ht="50" customHeight="1" x14ac:dyDescent="0.2">
      <c r="A15" s="18">
        <v>14</v>
      </c>
      <c r="B15" s="5" t="s">
        <v>690</v>
      </c>
      <c r="C15" s="5" t="s">
        <v>659</v>
      </c>
      <c r="D15" s="5" t="s">
        <v>670</v>
      </c>
      <c r="E15" s="5" t="s">
        <v>691</v>
      </c>
      <c r="F15" s="5" t="s">
        <v>692</v>
      </c>
    </row>
    <row r="16" spans="1:6" ht="50" customHeight="1" x14ac:dyDescent="0.2">
      <c r="A16" s="18">
        <v>15</v>
      </c>
      <c r="B16" s="5" t="s">
        <v>693</v>
      </c>
      <c r="C16" s="5" t="s">
        <v>659</v>
      </c>
      <c r="D16" s="5" t="s">
        <v>667</v>
      </c>
      <c r="E16" s="5" t="s">
        <v>694</v>
      </c>
      <c r="F16" s="5" t="s">
        <v>695</v>
      </c>
    </row>
    <row r="17" spans="1:6" ht="50" customHeight="1" x14ac:dyDescent="0.2">
      <c r="A17" s="18">
        <v>16</v>
      </c>
      <c r="B17" s="5" t="s">
        <v>696</v>
      </c>
      <c r="C17" s="5" t="s">
        <v>659</v>
      </c>
      <c r="D17" s="5" t="s">
        <v>667</v>
      </c>
    </row>
    <row r="18" spans="1:6" ht="50" customHeight="1" x14ac:dyDescent="0.2">
      <c r="A18" s="18">
        <v>17</v>
      </c>
      <c r="B18" s="5" t="s">
        <v>697</v>
      </c>
      <c r="C18" s="5" t="s">
        <v>659</v>
      </c>
      <c r="D18" s="5" t="s">
        <v>670</v>
      </c>
      <c r="F18" s="5" t="s">
        <v>698</v>
      </c>
    </row>
    <row r="19" spans="1:6" ht="50" customHeight="1" x14ac:dyDescent="0.2">
      <c r="A19" s="18">
        <v>18</v>
      </c>
      <c r="B19" s="5" t="s">
        <v>699</v>
      </c>
      <c r="C19" s="5" t="s">
        <v>659</v>
      </c>
      <c r="D19" s="5" t="s">
        <v>700</v>
      </c>
      <c r="E19" s="5" t="s">
        <v>701</v>
      </c>
      <c r="F19" s="5" t="s">
        <v>702</v>
      </c>
    </row>
    <row r="20" spans="1:6" ht="50" customHeight="1" x14ac:dyDescent="0.2">
      <c r="A20" s="18">
        <v>19</v>
      </c>
      <c r="B20" s="5" t="s">
        <v>703</v>
      </c>
      <c r="C20" s="5" t="s">
        <v>659</v>
      </c>
      <c r="D20" s="5" t="s">
        <v>700</v>
      </c>
      <c r="E20" s="5" t="s">
        <v>704</v>
      </c>
      <c r="F20" s="5" t="s">
        <v>705</v>
      </c>
    </row>
    <row r="21" spans="1:6" ht="50" customHeight="1" x14ac:dyDescent="0.2">
      <c r="A21" s="18">
        <v>20</v>
      </c>
      <c r="B21" s="5" t="s">
        <v>706</v>
      </c>
      <c r="C21" s="5" t="s">
        <v>659</v>
      </c>
      <c r="D21" s="5" t="s">
        <v>667</v>
      </c>
      <c r="E21" s="5" t="s">
        <v>707</v>
      </c>
      <c r="F21" s="5" t="s">
        <v>708</v>
      </c>
    </row>
    <row r="22" spans="1:6" ht="50" customHeight="1" x14ac:dyDescent="0.2">
      <c r="A22" s="18">
        <v>21</v>
      </c>
      <c r="B22" s="5" t="s">
        <v>709</v>
      </c>
      <c r="C22" s="5" t="s">
        <v>659</v>
      </c>
      <c r="D22" s="5" t="s">
        <v>667</v>
      </c>
      <c r="F22" s="5" t="s">
        <v>159</v>
      </c>
    </row>
    <row r="23" spans="1:6" ht="50" customHeight="1" x14ac:dyDescent="0.2">
      <c r="A23" s="18">
        <v>22</v>
      </c>
      <c r="B23" s="5" t="s">
        <v>710</v>
      </c>
      <c r="C23" s="5" t="s">
        <v>659</v>
      </c>
      <c r="D23" s="5" t="s">
        <v>667</v>
      </c>
      <c r="E23" s="5"/>
    </row>
    <row r="24" spans="1:6" ht="50" customHeight="1" x14ac:dyDescent="0.2">
      <c r="A24" s="18">
        <v>23</v>
      </c>
      <c r="B24" s="5" t="s">
        <v>711</v>
      </c>
      <c r="C24" s="5" t="s">
        <v>659</v>
      </c>
      <c r="D24" s="5" t="s">
        <v>670</v>
      </c>
      <c r="E24" s="5" t="s">
        <v>712</v>
      </c>
      <c r="F24" s="5" t="s">
        <v>713</v>
      </c>
    </row>
    <row r="25" spans="1:6" ht="50" customHeight="1" x14ac:dyDescent="0.2">
      <c r="A25" s="18">
        <v>24</v>
      </c>
      <c r="B25" s="5" t="s">
        <v>714</v>
      </c>
      <c r="C25" s="5" t="s">
        <v>659</v>
      </c>
      <c r="D25" s="5" t="s">
        <v>667</v>
      </c>
    </row>
    <row r="26" spans="1:6" ht="50" customHeight="1" x14ac:dyDescent="0.2">
      <c r="A26" s="18">
        <v>25</v>
      </c>
      <c r="B26" s="5" t="s">
        <v>715</v>
      </c>
      <c r="C26" s="5" t="s">
        <v>659</v>
      </c>
      <c r="D26" s="5" t="s">
        <v>678</v>
      </c>
    </row>
    <row r="27" spans="1:6" ht="50" customHeight="1" x14ac:dyDescent="0.2">
      <c r="A27" s="18">
        <v>26</v>
      </c>
      <c r="B27" s="5" t="s">
        <v>716</v>
      </c>
      <c r="C27" s="5" t="s">
        <v>659</v>
      </c>
      <c r="D27" s="5" t="s">
        <v>717</v>
      </c>
      <c r="F27" s="5" t="s">
        <v>718</v>
      </c>
    </row>
    <row r="28" spans="1:6" ht="50" customHeight="1" x14ac:dyDescent="0.2">
      <c r="A28" s="18">
        <v>27</v>
      </c>
      <c r="B28" s="5" t="s">
        <v>719</v>
      </c>
      <c r="C28" s="5" t="s">
        <v>659</v>
      </c>
      <c r="D28" s="5" t="s">
        <v>662</v>
      </c>
      <c r="E28" s="5" t="s">
        <v>720</v>
      </c>
      <c r="F28" s="5" t="s">
        <v>721</v>
      </c>
    </row>
    <row r="29" spans="1:6" ht="50" customHeight="1" x14ac:dyDescent="0.2">
      <c r="A29" s="18">
        <v>28</v>
      </c>
      <c r="B29" s="5" t="s">
        <v>722</v>
      </c>
      <c r="C29" s="5" t="s">
        <v>659</v>
      </c>
      <c r="D29" s="5" t="s">
        <v>667</v>
      </c>
      <c r="E29" s="5" t="s">
        <v>723</v>
      </c>
      <c r="F29" s="5" t="s">
        <v>724</v>
      </c>
    </row>
    <row r="30" spans="1:6" ht="50" customHeight="1" x14ac:dyDescent="0.2">
      <c r="A30" s="18">
        <v>29</v>
      </c>
      <c r="B30" s="5" t="s">
        <v>725</v>
      </c>
      <c r="C30" s="5" t="s">
        <v>659</v>
      </c>
      <c r="D30" s="5" t="s">
        <v>678</v>
      </c>
      <c r="F30" s="5" t="s">
        <v>726</v>
      </c>
    </row>
    <row r="31" spans="1:6" ht="50" customHeight="1" x14ac:dyDescent="0.2">
      <c r="A31" s="18">
        <v>30</v>
      </c>
      <c r="B31" s="5" t="s">
        <v>727</v>
      </c>
      <c r="C31" s="5" t="s">
        <v>659</v>
      </c>
      <c r="D31" s="5" t="s">
        <v>667</v>
      </c>
      <c r="F31" s="5" t="s">
        <v>728</v>
      </c>
    </row>
    <row r="32" spans="1:6" ht="50" customHeight="1" x14ac:dyDescent="0.2">
      <c r="A32" s="18">
        <v>31</v>
      </c>
      <c r="B32" s="5" t="s">
        <v>729</v>
      </c>
      <c r="C32" s="5" t="s">
        <v>659</v>
      </c>
      <c r="D32" s="5" t="s">
        <v>662</v>
      </c>
      <c r="E32" s="5" t="s">
        <v>730</v>
      </c>
      <c r="F32" s="5" t="s">
        <v>731</v>
      </c>
    </row>
    <row r="33" spans="1:6" ht="50" customHeight="1" x14ac:dyDescent="0.2">
      <c r="A33" s="18">
        <v>32</v>
      </c>
      <c r="B33" s="5" t="s">
        <v>732</v>
      </c>
      <c r="C33" s="5" t="s">
        <v>659</v>
      </c>
      <c r="D33" s="5" t="s">
        <v>667</v>
      </c>
      <c r="E33" s="5" t="s">
        <v>733</v>
      </c>
      <c r="F33" s="5" t="s">
        <v>734</v>
      </c>
    </row>
    <row r="34" spans="1:6" ht="50" customHeight="1" x14ac:dyDescent="0.2">
      <c r="A34" s="18">
        <v>33</v>
      </c>
      <c r="B34" s="5" t="s">
        <v>735</v>
      </c>
      <c r="C34" s="5" t="s">
        <v>659</v>
      </c>
      <c r="D34" s="5" t="s">
        <v>670</v>
      </c>
      <c r="E34" s="5" t="s">
        <v>736</v>
      </c>
      <c r="F34" s="5" t="s">
        <v>737</v>
      </c>
    </row>
    <row r="35" spans="1:6" ht="50" customHeight="1" x14ac:dyDescent="0.2">
      <c r="A35" s="18">
        <v>34</v>
      </c>
      <c r="B35" s="5" t="s">
        <v>738</v>
      </c>
      <c r="C35" s="5" t="s">
        <v>659</v>
      </c>
      <c r="D35" s="5" t="s">
        <v>670</v>
      </c>
      <c r="F35" s="5" t="s">
        <v>739</v>
      </c>
    </row>
    <row r="36" spans="1:6" ht="50" customHeight="1" x14ac:dyDescent="0.2">
      <c r="A36" s="18">
        <v>35</v>
      </c>
      <c r="B36" s="5" t="s">
        <v>740</v>
      </c>
      <c r="C36" s="5" t="s">
        <v>659</v>
      </c>
      <c r="D36" s="5" t="s">
        <v>662</v>
      </c>
      <c r="E36" s="5" t="s">
        <v>741</v>
      </c>
    </row>
    <row r="37" spans="1:6" ht="50" customHeight="1" x14ac:dyDescent="0.2">
      <c r="A37" s="18">
        <v>36</v>
      </c>
      <c r="B37" s="5" t="s">
        <v>742</v>
      </c>
      <c r="C37" s="5" t="s">
        <v>659</v>
      </c>
      <c r="D37" s="5" t="s">
        <v>662</v>
      </c>
    </row>
    <row r="38" spans="1:6" ht="50" customHeight="1" x14ac:dyDescent="0.2">
      <c r="A38" s="18">
        <v>37</v>
      </c>
      <c r="B38" s="5" t="s">
        <v>743</v>
      </c>
      <c r="C38" s="5" t="s">
        <v>659</v>
      </c>
      <c r="D38" s="5" t="s">
        <v>660</v>
      </c>
      <c r="E38" s="5" t="s">
        <v>744</v>
      </c>
      <c r="F38" s="5" t="s">
        <v>745</v>
      </c>
    </row>
    <row r="39" spans="1:6" ht="50" customHeight="1" x14ac:dyDescent="0.2">
      <c r="A39" s="18">
        <v>38</v>
      </c>
      <c r="B39" s="5" t="s">
        <v>746</v>
      </c>
      <c r="C39" s="5" t="s">
        <v>659</v>
      </c>
      <c r="D39" s="5" t="s">
        <v>670</v>
      </c>
    </row>
    <row r="40" spans="1:6" ht="50" customHeight="1" x14ac:dyDescent="0.2">
      <c r="A40" s="18">
        <v>39</v>
      </c>
      <c r="B40" s="5" t="s">
        <v>747</v>
      </c>
      <c r="C40" s="5" t="s">
        <v>659</v>
      </c>
      <c r="D40" s="5" t="s">
        <v>667</v>
      </c>
      <c r="E40" s="5" t="s">
        <v>748</v>
      </c>
      <c r="F40" s="5" t="s">
        <v>749</v>
      </c>
    </row>
    <row r="41" spans="1:6" ht="50" customHeight="1" x14ac:dyDescent="0.2">
      <c r="A41" s="18">
        <v>40</v>
      </c>
      <c r="B41" s="5" t="s">
        <v>2107</v>
      </c>
      <c r="C41" s="5" t="s">
        <v>659</v>
      </c>
      <c r="D41" s="5" t="s">
        <v>660</v>
      </c>
      <c r="E41" s="5" t="s">
        <v>750</v>
      </c>
      <c r="F41" s="5" t="s">
        <v>751</v>
      </c>
    </row>
    <row r="42" spans="1:6" ht="50" customHeight="1" x14ac:dyDescent="0.2">
      <c r="A42" s="18">
        <v>41</v>
      </c>
      <c r="B42" s="5" t="s">
        <v>752</v>
      </c>
      <c r="C42" s="5" t="s">
        <v>659</v>
      </c>
      <c r="D42" s="5" t="s">
        <v>660</v>
      </c>
    </row>
    <row r="43" spans="1:6" ht="50" customHeight="1" x14ac:dyDescent="0.2">
      <c r="A43" s="18">
        <v>42</v>
      </c>
      <c r="B43" s="5" t="s">
        <v>753</v>
      </c>
      <c r="C43" s="5" t="s">
        <v>659</v>
      </c>
      <c r="D43" s="5" t="s">
        <v>754</v>
      </c>
      <c r="E43" s="5" t="s">
        <v>755</v>
      </c>
      <c r="F43" s="5" t="s">
        <v>498</v>
      </c>
    </row>
    <row r="44" spans="1:6" ht="50" customHeight="1" x14ac:dyDescent="0.2">
      <c r="A44" s="18">
        <v>43</v>
      </c>
      <c r="B44" s="5" t="s">
        <v>756</v>
      </c>
      <c r="C44" s="5" t="s">
        <v>659</v>
      </c>
      <c r="D44" s="5" t="s">
        <v>667</v>
      </c>
      <c r="F44" s="5" t="s">
        <v>757</v>
      </c>
    </row>
    <row r="45" spans="1:6" ht="50" customHeight="1" x14ac:dyDescent="0.2">
      <c r="A45" s="18">
        <v>44</v>
      </c>
      <c r="B45" s="5" t="s">
        <v>758</v>
      </c>
      <c r="C45" s="5" t="s">
        <v>659</v>
      </c>
      <c r="D45" s="5" t="s">
        <v>670</v>
      </c>
      <c r="E45" s="5" t="s">
        <v>759</v>
      </c>
    </row>
    <row r="46" spans="1:6" ht="50" customHeight="1" x14ac:dyDescent="0.2">
      <c r="A46" s="18">
        <v>45</v>
      </c>
      <c r="B46" s="5" t="s">
        <v>760</v>
      </c>
      <c r="C46" s="5" t="s">
        <v>761</v>
      </c>
      <c r="D46" s="5" t="s">
        <v>660</v>
      </c>
      <c r="F46" s="5" t="s">
        <v>762</v>
      </c>
    </row>
    <row r="47" spans="1:6" ht="50" customHeight="1" x14ac:dyDescent="0.2">
      <c r="A47" s="18">
        <v>46</v>
      </c>
      <c r="B47" s="5" t="s">
        <v>763</v>
      </c>
      <c r="C47" s="5" t="s">
        <v>761</v>
      </c>
      <c r="D47" s="5" t="s">
        <v>670</v>
      </c>
      <c r="E47" s="5" t="s">
        <v>764</v>
      </c>
    </row>
    <row r="48" spans="1:6" ht="50" customHeight="1" x14ac:dyDescent="0.2">
      <c r="A48" s="18">
        <v>47</v>
      </c>
      <c r="B48" s="5" t="s">
        <v>765</v>
      </c>
      <c r="C48" s="5" t="s">
        <v>761</v>
      </c>
      <c r="D48" s="5" t="s">
        <v>660</v>
      </c>
      <c r="F48" s="5" t="s">
        <v>766</v>
      </c>
    </row>
    <row r="49" spans="1:6" ht="50" customHeight="1" x14ac:dyDescent="0.2">
      <c r="A49" s="18">
        <v>48</v>
      </c>
      <c r="B49" s="5" t="s">
        <v>767</v>
      </c>
      <c r="C49" s="5" t="s">
        <v>761</v>
      </c>
      <c r="D49" s="5" t="s">
        <v>768</v>
      </c>
      <c r="E49" s="5" t="s">
        <v>769</v>
      </c>
      <c r="F49" s="5" t="s">
        <v>770</v>
      </c>
    </row>
    <row r="50" spans="1:6" ht="50" customHeight="1" x14ac:dyDescent="0.2">
      <c r="A50" s="18">
        <v>49</v>
      </c>
      <c r="B50" s="5" t="s">
        <v>771</v>
      </c>
      <c r="C50" s="5" t="s">
        <v>761</v>
      </c>
      <c r="D50" s="5" t="s">
        <v>678</v>
      </c>
      <c r="E50" s="5" t="s">
        <v>124</v>
      </c>
      <c r="F50" s="5" t="s">
        <v>772</v>
      </c>
    </row>
    <row r="51" spans="1:6" ht="50" customHeight="1" x14ac:dyDescent="0.2">
      <c r="A51" s="18">
        <v>50</v>
      </c>
      <c r="B51" s="5" t="s">
        <v>773</v>
      </c>
      <c r="C51" s="5" t="s">
        <v>761</v>
      </c>
      <c r="D51" s="5" t="s">
        <v>662</v>
      </c>
      <c r="E51" s="5" t="s">
        <v>774</v>
      </c>
    </row>
    <row r="52" spans="1:6" ht="50" customHeight="1" x14ac:dyDescent="0.2">
      <c r="A52" s="18">
        <v>51</v>
      </c>
      <c r="B52" s="5" t="s">
        <v>775</v>
      </c>
      <c r="C52" s="5" t="s">
        <v>761</v>
      </c>
      <c r="D52" s="5" t="s">
        <v>660</v>
      </c>
      <c r="F52" s="5" t="s">
        <v>776</v>
      </c>
    </row>
    <row r="53" spans="1:6" ht="50" customHeight="1" x14ac:dyDescent="0.2">
      <c r="A53" s="18">
        <v>52</v>
      </c>
      <c r="B53" s="5" t="s">
        <v>777</v>
      </c>
      <c r="C53" s="5" t="s">
        <v>761</v>
      </c>
      <c r="D53" s="5" t="s">
        <v>778</v>
      </c>
      <c r="F53" s="5" t="s">
        <v>779</v>
      </c>
    </row>
    <row r="54" spans="1:6" ht="50" customHeight="1" x14ac:dyDescent="0.2">
      <c r="A54" s="18">
        <v>53</v>
      </c>
      <c r="B54" s="5" t="s">
        <v>780</v>
      </c>
      <c r="C54" s="5" t="s">
        <v>761</v>
      </c>
      <c r="D54" s="5" t="s">
        <v>778</v>
      </c>
      <c r="E54" s="5" t="s">
        <v>124</v>
      </c>
    </row>
    <row r="55" spans="1:6" ht="50" customHeight="1" x14ac:dyDescent="0.2">
      <c r="A55" s="18">
        <v>54</v>
      </c>
      <c r="B55" s="5" t="s">
        <v>781</v>
      </c>
      <c r="C55" s="5" t="s">
        <v>761</v>
      </c>
      <c r="D55" s="5" t="s">
        <v>662</v>
      </c>
      <c r="F55" s="5" t="s">
        <v>782</v>
      </c>
    </row>
    <row r="56" spans="1:6" ht="50" customHeight="1" x14ac:dyDescent="0.2">
      <c r="A56" s="18">
        <v>55</v>
      </c>
      <c r="B56" s="5" t="s">
        <v>783</v>
      </c>
      <c r="C56" s="5" t="s">
        <v>761</v>
      </c>
      <c r="D56" s="5" t="s">
        <v>717</v>
      </c>
      <c r="F56" s="5" t="s">
        <v>784</v>
      </c>
    </row>
    <row r="57" spans="1:6" ht="50" customHeight="1" x14ac:dyDescent="0.2">
      <c r="A57" s="18">
        <v>56</v>
      </c>
      <c r="B57" s="5" t="s">
        <v>785</v>
      </c>
      <c r="C57" s="5" t="s">
        <v>761</v>
      </c>
      <c r="D57" s="5" t="s">
        <v>778</v>
      </c>
      <c r="F57" s="5" t="s">
        <v>786</v>
      </c>
    </row>
    <row r="58" spans="1:6" ht="50" customHeight="1" x14ac:dyDescent="0.2">
      <c r="A58" s="18">
        <v>57</v>
      </c>
      <c r="B58" s="5" t="s">
        <v>787</v>
      </c>
      <c r="C58" s="5" t="s">
        <v>761</v>
      </c>
      <c r="D58" s="5" t="s">
        <v>662</v>
      </c>
    </row>
    <row r="59" spans="1:6" ht="50" customHeight="1" x14ac:dyDescent="0.2">
      <c r="A59" s="18">
        <v>58</v>
      </c>
      <c r="B59" s="5" t="s">
        <v>788</v>
      </c>
      <c r="C59" s="5" t="s">
        <v>761</v>
      </c>
      <c r="D59" s="5" t="s">
        <v>778</v>
      </c>
      <c r="E59" s="5" t="s">
        <v>789</v>
      </c>
      <c r="F59" s="5" t="s">
        <v>790</v>
      </c>
    </row>
    <row r="60" spans="1:6" ht="50" customHeight="1" x14ac:dyDescent="0.2">
      <c r="A60" s="18">
        <v>59</v>
      </c>
      <c r="B60" s="5" t="s">
        <v>791</v>
      </c>
      <c r="C60" s="5" t="s">
        <v>761</v>
      </c>
      <c r="D60" s="5" t="s">
        <v>662</v>
      </c>
      <c r="F60" s="5" t="s">
        <v>772</v>
      </c>
    </row>
    <row r="61" spans="1:6" ht="50" customHeight="1" x14ac:dyDescent="0.2">
      <c r="A61" s="18">
        <v>60</v>
      </c>
      <c r="B61" s="5" t="s">
        <v>792</v>
      </c>
      <c r="C61" s="5" t="s">
        <v>761</v>
      </c>
      <c r="D61" s="5" t="s">
        <v>662</v>
      </c>
    </row>
    <row r="62" spans="1:6" ht="50" customHeight="1" x14ac:dyDescent="0.2">
      <c r="A62" s="18">
        <v>61</v>
      </c>
      <c r="B62" s="5" t="s">
        <v>793</v>
      </c>
      <c r="C62" s="5" t="s">
        <v>761</v>
      </c>
      <c r="D62" s="5" t="s">
        <v>778</v>
      </c>
      <c r="F62" s="5" t="s">
        <v>794</v>
      </c>
    </row>
    <row r="63" spans="1:6" ht="50" customHeight="1" x14ac:dyDescent="0.2">
      <c r="A63" s="18">
        <v>62</v>
      </c>
      <c r="B63" s="5" t="s">
        <v>795</v>
      </c>
      <c r="C63" s="5" t="s">
        <v>761</v>
      </c>
      <c r="D63" s="5" t="s">
        <v>662</v>
      </c>
      <c r="F63" s="5" t="s">
        <v>796</v>
      </c>
    </row>
    <row r="64" spans="1:6" ht="50" customHeight="1" x14ac:dyDescent="0.2">
      <c r="A64" s="18">
        <v>63</v>
      </c>
      <c r="B64" s="5" t="s">
        <v>797</v>
      </c>
      <c r="C64" s="5" t="s">
        <v>761</v>
      </c>
      <c r="D64" s="5" t="s">
        <v>662</v>
      </c>
    </row>
    <row r="65" spans="1:6" ht="50" customHeight="1" x14ac:dyDescent="0.2">
      <c r="A65" s="18">
        <v>64</v>
      </c>
      <c r="B65" s="5" t="s">
        <v>798</v>
      </c>
      <c r="C65" s="5" t="s">
        <v>761</v>
      </c>
      <c r="D65" s="5" t="s">
        <v>667</v>
      </c>
      <c r="E65" s="5" t="s">
        <v>799</v>
      </c>
      <c r="F65" s="5" t="s">
        <v>800</v>
      </c>
    </row>
    <row r="66" spans="1:6" ht="50" customHeight="1" x14ac:dyDescent="0.2">
      <c r="A66" s="18">
        <v>65</v>
      </c>
      <c r="B66" s="5" t="s">
        <v>801</v>
      </c>
      <c r="C66" s="5" t="s">
        <v>761</v>
      </c>
      <c r="D66" s="5" t="s">
        <v>662</v>
      </c>
      <c r="F66" s="5" t="s">
        <v>802</v>
      </c>
    </row>
    <row r="67" spans="1:6" ht="50" customHeight="1" x14ac:dyDescent="0.2">
      <c r="A67" s="18">
        <v>66</v>
      </c>
      <c r="B67" s="5" t="s">
        <v>803</v>
      </c>
      <c r="C67" s="5" t="s">
        <v>761</v>
      </c>
      <c r="D67" s="5" t="s">
        <v>778</v>
      </c>
      <c r="E67" s="5" t="s">
        <v>804</v>
      </c>
    </row>
    <row r="68" spans="1:6" ht="50" customHeight="1" x14ac:dyDescent="0.2">
      <c r="A68" s="18">
        <v>67</v>
      </c>
      <c r="B68" s="5" t="s">
        <v>805</v>
      </c>
      <c r="C68" s="5" t="s">
        <v>761</v>
      </c>
      <c r="D68" s="5" t="s">
        <v>662</v>
      </c>
      <c r="F68" s="5" t="s">
        <v>806</v>
      </c>
    </row>
    <row r="69" spans="1:6" ht="50" customHeight="1" x14ac:dyDescent="0.2">
      <c r="A69" s="18">
        <v>68</v>
      </c>
      <c r="B69" s="5" t="s">
        <v>807</v>
      </c>
      <c r="C69" s="5" t="s">
        <v>761</v>
      </c>
      <c r="D69" s="5" t="s">
        <v>778</v>
      </c>
      <c r="E69" s="5"/>
    </row>
    <row r="70" spans="1:6" ht="50" customHeight="1" x14ac:dyDescent="0.2">
      <c r="A70" s="18">
        <v>69</v>
      </c>
      <c r="B70" s="5" t="s">
        <v>808</v>
      </c>
      <c r="C70" s="5" t="s">
        <v>761</v>
      </c>
      <c r="D70" s="5" t="s">
        <v>670</v>
      </c>
    </row>
    <row r="71" spans="1:6" ht="50" customHeight="1" x14ac:dyDescent="0.2">
      <c r="A71" s="18">
        <v>70</v>
      </c>
      <c r="B71" s="5" t="s">
        <v>809</v>
      </c>
      <c r="C71" s="5" t="s">
        <v>761</v>
      </c>
      <c r="D71" s="5" t="s">
        <v>717</v>
      </c>
      <c r="E71" s="5" t="s">
        <v>810</v>
      </c>
      <c r="F71" s="5" t="s">
        <v>811</v>
      </c>
    </row>
    <row r="72" spans="1:6" ht="50" customHeight="1" x14ac:dyDescent="0.2">
      <c r="A72" s="18">
        <v>71</v>
      </c>
      <c r="B72" s="5" t="s">
        <v>812</v>
      </c>
      <c r="C72" s="5" t="s">
        <v>761</v>
      </c>
      <c r="D72" s="5" t="s">
        <v>662</v>
      </c>
    </row>
    <row r="73" spans="1:6" ht="50" customHeight="1" x14ac:dyDescent="0.2">
      <c r="A73" s="18">
        <v>72</v>
      </c>
      <c r="B73" s="5" t="s">
        <v>813</v>
      </c>
      <c r="C73" s="5" t="s">
        <v>761</v>
      </c>
      <c r="D73" s="5" t="s">
        <v>660</v>
      </c>
      <c r="E73" s="5" t="s">
        <v>814</v>
      </c>
      <c r="F73" s="5" t="s">
        <v>815</v>
      </c>
    </row>
    <row r="74" spans="1:6" ht="50" customHeight="1" x14ac:dyDescent="0.2">
      <c r="A74" s="18">
        <v>73</v>
      </c>
      <c r="B74" s="5" t="s">
        <v>816</v>
      </c>
      <c r="C74" s="5" t="s">
        <v>761</v>
      </c>
      <c r="D74" s="5" t="s">
        <v>717</v>
      </c>
    </row>
    <row r="75" spans="1:6" ht="50" customHeight="1" x14ac:dyDescent="0.2">
      <c r="A75" s="18">
        <v>74</v>
      </c>
      <c r="B75" s="5" t="s">
        <v>817</v>
      </c>
      <c r="C75" s="5" t="s">
        <v>761</v>
      </c>
      <c r="D75" s="5" t="s">
        <v>662</v>
      </c>
      <c r="E75" s="5" t="s">
        <v>818</v>
      </c>
    </row>
    <row r="76" spans="1:6" ht="50" customHeight="1" x14ac:dyDescent="0.2">
      <c r="A76" s="18">
        <v>75</v>
      </c>
      <c r="B76" s="5" t="s">
        <v>819</v>
      </c>
      <c r="C76" s="5" t="s">
        <v>761</v>
      </c>
      <c r="D76" s="5" t="s">
        <v>660</v>
      </c>
      <c r="F76" s="5" t="s">
        <v>820</v>
      </c>
    </row>
    <row r="77" spans="1:6" ht="50" customHeight="1" x14ac:dyDescent="0.2">
      <c r="A77" s="18">
        <v>76</v>
      </c>
      <c r="B77" s="5" t="s">
        <v>2108</v>
      </c>
      <c r="C77" s="5" t="s">
        <v>761</v>
      </c>
      <c r="D77" s="5" t="s">
        <v>670</v>
      </c>
      <c r="F77" s="5" t="s">
        <v>821</v>
      </c>
    </row>
    <row r="78" spans="1:6" ht="50" customHeight="1" x14ac:dyDescent="0.2">
      <c r="A78" s="18">
        <v>77</v>
      </c>
      <c r="B78" s="5" t="s">
        <v>822</v>
      </c>
      <c r="C78" s="5" t="s">
        <v>761</v>
      </c>
      <c r="D78" s="5" t="s">
        <v>778</v>
      </c>
    </row>
    <row r="79" spans="1:6" ht="50" customHeight="1" x14ac:dyDescent="0.2">
      <c r="A79" s="18">
        <v>78</v>
      </c>
      <c r="B79" s="5" t="s">
        <v>823</v>
      </c>
      <c r="C79" s="5" t="s">
        <v>761</v>
      </c>
      <c r="D79" s="5" t="s">
        <v>662</v>
      </c>
      <c r="F79" s="5" t="s">
        <v>824</v>
      </c>
    </row>
    <row r="80" spans="1:6" ht="50" customHeight="1" x14ac:dyDescent="0.2">
      <c r="A80" s="18">
        <v>79</v>
      </c>
      <c r="B80" s="5" t="s">
        <v>825</v>
      </c>
      <c r="C80" s="5" t="s">
        <v>761</v>
      </c>
      <c r="D80" s="5" t="s">
        <v>662</v>
      </c>
    </row>
    <row r="81" spans="1:6" ht="50" customHeight="1" x14ac:dyDescent="0.2">
      <c r="A81" s="18">
        <v>80</v>
      </c>
      <c r="B81" s="5" t="s">
        <v>826</v>
      </c>
      <c r="C81" s="5" t="s">
        <v>761</v>
      </c>
      <c r="D81" s="5" t="s">
        <v>662</v>
      </c>
      <c r="E81" s="5" t="s">
        <v>827</v>
      </c>
      <c r="F81" s="5" t="s">
        <v>828</v>
      </c>
    </row>
    <row r="82" spans="1:6" ht="50" customHeight="1" x14ac:dyDescent="0.2">
      <c r="A82" s="18">
        <v>81</v>
      </c>
      <c r="B82" s="5" t="s">
        <v>829</v>
      </c>
      <c r="C82" s="5" t="s">
        <v>761</v>
      </c>
      <c r="D82" s="5" t="s">
        <v>662</v>
      </c>
      <c r="E82" s="5" t="s">
        <v>830</v>
      </c>
    </row>
    <row r="83" spans="1:6" ht="50" customHeight="1" x14ac:dyDescent="0.2">
      <c r="A83" s="18">
        <v>82</v>
      </c>
      <c r="B83" s="5" t="s">
        <v>831</v>
      </c>
      <c r="C83" s="5" t="s">
        <v>761</v>
      </c>
      <c r="D83" s="5" t="s">
        <v>667</v>
      </c>
      <c r="E83" s="5" t="s">
        <v>832</v>
      </c>
    </row>
    <row r="84" spans="1:6" ht="50" customHeight="1" x14ac:dyDescent="0.2">
      <c r="A84" s="18">
        <v>83</v>
      </c>
      <c r="B84" s="5" t="s">
        <v>833</v>
      </c>
      <c r="C84" s="5" t="s">
        <v>761</v>
      </c>
      <c r="D84" s="5" t="s">
        <v>660</v>
      </c>
      <c r="F84" s="5" t="s">
        <v>834</v>
      </c>
    </row>
    <row r="85" spans="1:6" ht="50" customHeight="1" x14ac:dyDescent="0.2">
      <c r="A85" s="18">
        <v>84</v>
      </c>
      <c r="B85" s="5" t="s">
        <v>835</v>
      </c>
      <c r="C85" s="5" t="s">
        <v>761</v>
      </c>
      <c r="D85" s="5" t="s">
        <v>662</v>
      </c>
    </row>
    <row r="86" spans="1:6" ht="50" customHeight="1" x14ac:dyDescent="0.2">
      <c r="A86" s="18">
        <v>85</v>
      </c>
      <c r="B86" s="5" t="s">
        <v>836</v>
      </c>
      <c r="C86" s="5" t="s">
        <v>761</v>
      </c>
      <c r="D86" s="5" t="s">
        <v>778</v>
      </c>
      <c r="E86" s="5" t="s">
        <v>837</v>
      </c>
    </row>
    <row r="87" spans="1:6" ht="50" customHeight="1" x14ac:dyDescent="0.2">
      <c r="A87" s="18">
        <v>86</v>
      </c>
      <c r="B87" s="5" t="s">
        <v>838</v>
      </c>
      <c r="C87" s="5" t="s">
        <v>761</v>
      </c>
      <c r="D87" s="5" t="s">
        <v>662</v>
      </c>
      <c r="E87" s="5" t="s">
        <v>124</v>
      </c>
      <c r="F87" s="5" t="s">
        <v>782</v>
      </c>
    </row>
    <row r="88" spans="1:6" ht="50" customHeight="1" x14ac:dyDescent="0.2">
      <c r="A88" s="18">
        <v>87</v>
      </c>
      <c r="B88" s="5" t="s">
        <v>839</v>
      </c>
      <c r="C88" s="5" t="s">
        <v>761</v>
      </c>
      <c r="D88" s="5" t="s">
        <v>662</v>
      </c>
      <c r="E88" s="5" t="s">
        <v>840</v>
      </c>
      <c r="F88" s="5" t="s">
        <v>841</v>
      </c>
    </row>
    <row r="89" spans="1:6" ht="50" customHeight="1" x14ac:dyDescent="0.2">
      <c r="A89" s="18">
        <v>88</v>
      </c>
      <c r="B89" s="5" t="s">
        <v>842</v>
      </c>
      <c r="C89" s="5" t="s">
        <v>761</v>
      </c>
      <c r="D89" s="5" t="s">
        <v>662</v>
      </c>
      <c r="F89" s="5" t="s">
        <v>843</v>
      </c>
    </row>
    <row r="90" spans="1:6" ht="50" customHeight="1" x14ac:dyDescent="0.2">
      <c r="A90" s="18">
        <v>89</v>
      </c>
      <c r="B90" s="5" t="s">
        <v>844</v>
      </c>
      <c r="C90" s="5" t="s">
        <v>761</v>
      </c>
      <c r="D90" s="5" t="s">
        <v>778</v>
      </c>
      <c r="E90" s="5" t="s">
        <v>845</v>
      </c>
    </row>
    <row r="91" spans="1:6" ht="50" customHeight="1" x14ac:dyDescent="0.2">
      <c r="A91" s="18">
        <v>90</v>
      </c>
      <c r="B91" s="5" t="s">
        <v>846</v>
      </c>
      <c r="C91" s="5" t="s">
        <v>761</v>
      </c>
      <c r="D91" s="5" t="s">
        <v>778</v>
      </c>
      <c r="E91" s="5" t="s">
        <v>847</v>
      </c>
      <c r="F91" s="5" t="s">
        <v>848</v>
      </c>
    </row>
    <row r="92" spans="1:6" ht="50" customHeight="1" x14ac:dyDescent="0.2">
      <c r="A92" s="18">
        <v>91</v>
      </c>
      <c r="B92" s="5" t="s">
        <v>849</v>
      </c>
      <c r="C92" s="5" t="s">
        <v>850</v>
      </c>
      <c r="D92" s="5" t="s">
        <v>678</v>
      </c>
      <c r="F92" s="5" t="s">
        <v>851</v>
      </c>
    </row>
    <row r="93" spans="1:6" ht="50" customHeight="1" x14ac:dyDescent="0.2">
      <c r="A93" s="18">
        <v>92</v>
      </c>
      <c r="B93" s="5" t="s">
        <v>852</v>
      </c>
      <c r="C93" s="5" t="s">
        <v>850</v>
      </c>
      <c r="D93" s="5" t="s">
        <v>670</v>
      </c>
    </row>
    <row r="94" spans="1:6" ht="50" customHeight="1" x14ac:dyDescent="0.2">
      <c r="A94" s="18">
        <v>93</v>
      </c>
      <c r="B94" s="5" t="s">
        <v>853</v>
      </c>
      <c r="C94" s="5" t="s">
        <v>850</v>
      </c>
      <c r="D94" s="5" t="s">
        <v>678</v>
      </c>
      <c r="F94" s="5" t="s">
        <v>854</v>
      </c>
    </row>
    <row r="95" spans="1:6" ht="50" customHeight="1" x14ac:dyDescent="0.2">
      <c r="A95" s="18">
        <v>94</v>
      </c>
      <c r="B95" s="5" t="s">
        <v>855</v>
      </c>
      <c r="C95" s="5" t="s">
        <v>850</v>
      </c>
      <c r="D95" s="5" t="s">
        <v>662</v>
      </c>
      <c r="E95" s="5" t="s">
        <v>856</v>
      </c>
    </row>
    <row r="96" spans="1:6" ht="50" customHeight="1" x14ac:dyDescent="0.2">
      <c r="A96" s="18">
        <v>95</v>
      </c>
      <c r="B96" s="5" t="s">
        <v>857</v>
      </c>
      <c r="C96" s="5" t="s">
        <v>850</v>
      </c>
      <c r="D96" s="5" t="s">
        <v>778</v>
      </c>
    </row>
    <row r="97" spans="1:6" ht="50" customHeight="1" x14ac:dyDescent="0.2">
      <c r="A97" s="18">
        <v>96</v>
      </c>
      <c r="B97" s="5" t="s">
        <v>858</v>
      </c>
      <c r="C97" s="5" t="s">
        <v>850</v>
      </c>
      <c r="D97" s="5" t="s">
        <v>660</v>
      </c>
    </row>
    <row r="98" spans="1:6" ht="50" customHeight="1" x14ac:dyDescent="0.2">
      <c r="A98" s="18">
        <v>97</v>
      </c>
      <c r="B98" s="5" t="s">
        <v>859</v>
      </c>
      <c r="C98" s="5" t="s">
        <v>850</v>
      </c>
      <c r="D98" s="5" t="s">
        <v>660</v>
      </c>
      <c r="E98" s="5" t="s">
        <v>860</v>
      </c>
      <c r="F98" s="5" t="s">
        <v>861</v>
      </c>
    </row>
    <row r="99" spans="1:6" ht="50" customHeight="1" x14ac:dyDescent="0.2">
      <c r="A99" s="18">
        <v>98</v>
      </c>
      <c r="B99" s="5" t="s">
        <v>862</v>
      </c>
      <c r="C99" s="5" t="s">
        <v>850</v>
      </c>
      <c r="D99" s="5" t="s">
        <v>670</v>
      </c>
    </row>
    <row r="100" spans="1:6" ht="50" customHeight="1" x14ac:dyDescent="0.2">
      <c r="A100" s="18">
        <v>99</v>
      </c>
      <c r="B100" s="5" t="s">
        <v>863</v>
      </c>
      <c r="C100" s="5" t="s">
        <v>850</v>
      </c>
      <c r="D100" s="5" t="s">
        <v>670</v>
      </c>
      <c r="F100" s="5" t="s">
        <v>864</v>
      </c>
    </row>
    <row r="101" spans="1:6" ht="50" customHeight="1" x14ac:dyDescent="0.2">
      <c r="A101" s="18">
        <v>100</v>
      </c>
      <c r="B101" s="5" t="s">
        <v>865</v>
      </c>
      <c r="C101" s="5" t="s">
        <v>850</v>
      </c>
      <c r="D101" s="5" t="s">
        <v>662</v>
      </c>
      <c r="E101" s="5" t="s">
        <v>866</v>
      </c>
    </row>
    <row r="102" spans="1:6" ht="50" customHeight="1" x14ac:dyDescent="0.2">
      <c r="A102" s="18">
        <v>101</v>
      </c>
      <c r="B102" s="5" t="s">
        <v>867</v>
      </c>
      <c r="C102" s="5" t="s">
        <v>850</v>
      </c>
      <c r="D102" s="5" t="s">
        <v>670</v>
      </c>
    </row>
    <row r="103" spans="1:6" ht="50" customHeight="1" x14ac:dyDescent="0.2">
      <c r="A103" s="18">
        <v>102</v>
      </c>
      <c r="B103" s="5" t="s">
        <v>868</v>
      </c>
      <c r="C103" s="5" t="s">
        <v>850</v>
      </c>
      <c r="D103" s="5" t="s">
        <v>667</v>
      </c>
      <c r="E103" s="5" t="s">
        <v>124</v>
      </c>
      <c r="F103" s="5" t="s">
        <v>869</v>
      </c>
    </row>
    <row r="104" spans="1:6" ht="50" customHeight="1" x14ac:dyDescent="0.2">
      <c r="A104" s="18">
        <v>103</v>
      </c>
      <c r="B104" s="5" t="s">
        <v>870</v>
      </c>
      <c r="C104" s="5" t="s">
        <v>850</v>
      </c>
      <c r="D104" s="5" t="s">
        <v>660</v>
      </c>
      <c r="F104" s="5" t="s">
        <v>871</v>
      </c>
    </row>
    <row r="105" spans="1:6" ht="50" customHeight="1" x14ac:dyDescent="0.2">
      <c r="A105" s="18">
        <v>104</v>
      </c>
      <c r="B105" s="5" t="s">
        <v>872</v>
      </c>
      <c r="C105" s="5" t="s">
        <v>850</v>
      </c>
      <c r="D105" s="5" t="s">
        <v>778</v>
      </c>
    </row>
    <row r="106" spans="1:6" ht="50" customHeight="1" x14ac:dyDescent="0.2">
      <c r="A106" s="18">
        <v>105</v>
      </c>
      <c r="B106" s="5" t="s">
        <v>873</v>
      </c>
      <c r="C106" s="5" t="s">
        <v>850</v>
      </c>
      <c r="D106" s="5" t="s">
        <v>670</v>
      </c>
      <c r="F106" s="5" t="s">
        <v>874</v>
      </c>
    </row>
    <row r="107" spans="1:6" ht="50" customHeight="1" x14ac:dyDescent="0.2">
      <c r="A107" s="18">
        <v>106</v>
      </c>
      <c r="B107" s="5" t="s">
        <v>875</v>
      </c>
      <c r="C107" s="5" t="s">
        <v>850</v>
      </c>
      <c r="D107" s="5" t="s">
        <v>670</v>
      </c>
    </row>
    <row r="108" spans="1:6" ht="50" customHeight="1" x14ac:dyDescent="0.2">
      <c r="A108" s="18">
        <v>107</v>
      </c>
      <c r="B108" s="5" t="s">
        <v>876</v>
      </c>
      <c r="C108" s="5" t="s">
        <v>850</v>
      </c>
      <c r="D108" s="5" t="s">
        <v>778</v>
      </c>
    </row>
    <row r="109" spans="1:6" ht="50" customHeight="1" x14ac:dyDescent="0.2">
      <c r="A109" s="18">
        <v>108</v>
      </c>
      <c r="B109" s="5" t="s">
        <v>877</v>
      </c>
      <c r="C109" s="5" t="s">
        <v>850</v>
      </c>
      <c r="D109" s="5" t="s">
        <v>778</v>
      </c>
    </row>
    <row r="110" spans="1:6" ht="50" customHeight="1" x14ac:dyDescent="0.2">
      <c r="A110" s="18">
        <v>109</v>
      </c>
      <c r="B110" s="5" t="s">
        <v>878</v>
      </c>
      <c r="C110" s="5" t="s">
        <v>850</v>
      </c>
      <c r="D110" s="5" t="s">
        <v>768</v>
      </c>
      <c r="E110" s="5" t="s">
        <v>879</v>
      </c>
      <c r="F110" s="5" t="s">
        <v>880</v>
      </c>
    </row>
    <row r="111" spans="1:6" ht="50" customHeight="1" x14ac:dyDescent="0.2">
      <c r="A111" s="18">
        <v>110</v>
      </c>
      <c r="B111" s="5" t="s">
        <v>881</v>
      </c>
      <c r="C111" s="5" t="s">
        <v>850</v>
      </c>
      <c r="D111" s="5" t="s">
        <v>662</v>
      </c>
      <c r="E111" s="5" t="s">
        <v>882</v>
      </c>
    </row>
    <row r="112" spans="1:6" ht="50" customHeight="1" x14ac:dyDescent="0.2">
      <c r="A112" s="18">
        <v>111</v>
      </c>
      <c r="B112" s="5" t="s">
        <v>883</v>
      </c>
      <c r="C112" s="5" t="s">
        <v>850</v>
      </c>
      <c r="D112" s="5" t="s">
        <v>778</v>
      </c>
    </row>
    <row r="113" spans="1:6" ht="50" customHeight="1" x14ac:dyDescent="0.2">
      <c r="A113" s="18">
        <v>112</v>
      </c>
      <c r="B113" s="5" t="s">
        <v>884</v>
      </c>
      <c r="C113" s="5" t="s">
        <v>850</v>
      </c>
      <c r="D113" s="5" t="s">
        <v>670</v>
      </c>
      <c r="E113" s="5" t="s">
        <v>885</v>
      </c>
      <c r="F113" s="5" t="s">
        <v>886</v>
      </c>
    </row>
    <row r="114" spans="1:6" ht="50" customHeight="1" x14ac:dyDescent="0.2">
      <c r="A114" s="18">
        <v>113</v>
      </c>
      <c r="B114" s="5" t="s">
        <v>887</v>
      </c>
      <c r="C114" s="5" t="s">
        <v>850</v>
      </c>
      <c r="D114" s="5" t="s">
        <v>662</v>
      </c>
      <c r="F114" s="5" t="s">
        <v>888</v>
      </c>
    </row>
    <row r="115" spans="1:6" ht="50" customHeight="1" x14ac:dyDescent="0.2">
      <c r="A115" s="18">
        <v>114</v>
      </c>
      <c r="B115" s="5" t="s">
        <v>889</v>
      </c>
      <c r="C115" s="5" t="s">
        <v>850</v>
      </c>
      <c r="D115" s="5" t="s">
        <v>670</v>
      </c>
      <c r="E115" s="5" t="s">
        <v>890</v>
      </c>
    </row>
    <row r="116" spans="1:6" ht="50" customHeight="1" x14ac:dyDescent="0.2">
      <c r="A116" s="18">
        <v>115</v>
      </c>
      <c r="B116" s="5" t="s">
        <v>891</v>
      </c>
      <c r="C116" s="5" t="s">
        <v>850</v>
      </c>
      <c r="D116" s="5" t="s">
        <v>662</v>
      </c>
    </row>
    <row r="117" spans="1:6" ht="50" customHeight="1" x14ac:dyDescent="0.2">
      <c r="A117" s="18">
        <v>116</v>
      </c>
      <c r="B117" s="5" t="s">
        <v>892</v>
      </c>
      <c r="C117" s="5" t="s">
        <v>850</v>
      </c>
      <c r="D117" s="5" t="s">
        <v>662</v>
      </c>
    </row>
    <row r="118" spans="1:6" ht="50" customHeight="1" x14ac:dyDescent="0.2">
      <c r="A118" s="18">
        <v>117</v>
      </c>
      <c r="B118" s="5" t="s">
        <v>893</v>
      </c>
      <c r="C118" s="5" t="s">
        <v>850</v>
      </c>
      <c r="D118" s="5" t="s">
        <v>670</v>
      </c>
      <c r="E118" s="5" t="s">
        <v>894</v>
      </c>
    </row>
    <row r="119" spans="1:6" ht="50" customHeight="1" x14ac:dyDescent="0.2">
      <c r="A119" s="18">
        <v>118</v>
      </c>
      <c r="B119" s="5" t="s">
        <v>895</v>
      </c>
      <c r="C119" s="5" t="s">
        <v>850</v>
      </c>
      <c r="D119" s="5" t="s">
        <v>670</v>
      </c>
      <c r="F119" s="5" t="s">
        <v>896</v>
      </c>
    </row>
    <row r="120" spans="1:6" ht="50" customHeight="1" x14ac:dyDescent="0.2">
      <c r="A120" s="18">
        <v>119</v>
      </c>
      <c r="B120" s="5" t="s">
        <v>897</v>
      </c>
      <c r="C120" s="5" t="s">
        <v>850</v>
      </c>
      <c r="D120" s="5" t="s">
        <v>670</v>
      </c>
      <c r="E120" s="5" t="s">
        <v>898</v>
      </c>
      <c r="F120" s="5" t="s">
        <v>899</v>
      </c>
    </row>
    <row r="121" spans="1:6" ht="50" customHeight="1" x14ac:dyDescent="0.2">
      <c r="A121" s="18">
        <v>120</v>
      </c>
      <c r="B121" s="5" t="s">
        <v>900</v>
      </c>
      <c r="C121" s="5" t="s">
        <v>850</v>
      </c>
      <c r="D121" s="5" t="s">
        <v>768</v>
      </c>
      <c r="E121" s="5" t="s">
        <v>901</v>
      </c>
      <c r="F121" s="5" t="s">
        <v>902</v>
      </c>
    </row>
    <row r="122" spans="1:6" ht="50" customHeight="1" x14ac:dyDescent="0.2">
      <c r="A122" s="18">
        <v>121</v>
      </c>
      <c r="B122" s="5" t="s">
        <v>903</v>
      </c>
      <c r="C122" s="5" t="s">
        <v>850</v>
      </c>
      <c r="D122" s="5" t="s">
        <v>670</v>
      </c>
    </row>
    <row r="123" spans="1:6" ht="50" customHeight="1" x14ac:dyDescent="0.2">
      <c r="A123" s="18">
        <v>122</v>
      </c>
      <c r="B123" s="5" t="s">
        <v>904</v>
      </c>
      <c r="C123" s="5" t="s">
        <v>850</v>
      </c>
      <c r="D123" s="5" t="s">
        <v>670</v>
      </c>
      <c r="F123" s="5" t="s">
        <v>905</v>
      </c>
    </row>
    <row r="124" spans="1:6" ht="50" customHeight="1" x14ac:dyDescent="0.2">
      <c r="A124" s="18">
        <v>123</v>
      </c>
      <c r="B124" s="5" t="s">
        <v>906</v>
      </c>
      <c r="C124" s="5" t="s">
        <v>850</v>
      </c>
      <c r="D124" s="5" t="s">
        <v>660</v>
      </c>
    </row>
    <row r="125" spans="1:6" ht="50" customHeight="1" x14ac:dyDescent="0.2">
      <c r="A125" s="18">
        <v>124</v>
      </c>
      <c r="B125" s="5" t="s">
        <v>907</v>
      </c>
      <c r="C125" s="5" t="s">
        <v>850</v>
      </c>
      <c r="D125" s="5" t="s">
        <v>662</v>
      </c>
      <c r="F125" s="5" t="s">
        <v>908</v>
      </c>
    </row>
    <row r="126" spans="1:6" ht="50" customHeight="1" x14ac:dyDescent="0.2">
      <c r="A126" s="18">
        <v>125</v>
      </c>
      <c r="B126" s="5" t="s">
        <v>909</v>
      </c>
      <c r="C126" s="5" t="s">
        <v>850</v>
      </c>
      <c r="D126" s="5" t="s">
        <v>678</v>
      </c>
    </row>
    <row r="127" spans="1:6" ht="50" customHeight="1" x14ac:dyDescent="0.2">
      <c r="A127" s="18">
        <v>126</v>
      </c>
      <c r="B127" s="5" t="s">
        <v>910</v>
      </c>
      <c r="C127" s="5" t="s">
        <v>850</v>
      </c>
      <c r="D127" s="5" t="s">
        <v>670</v>
      </c>
      <c r="F127" s="5" t="s">
        <v>911</v>
      </c>
    </row>
    <row r="128" spans="1:6" ht="50" customHeight="1" x14ac:dyDescent="0.2">
      <c r="A128" s="18">
        <v>127</v>
      </c>
      <c r="B128" s="5" t="s">
        <v>912</v>
      </c>
      <c r="C128" s="5" t="s">
        <v>850</v>
      </c>
      <c r="D128" s="5" t="s">
        <v>662</v>
      </c>
      <c r="F128" s="5" t="s">
        <v>913</v>
      </c>
    </row>
    <row r="129" spans="1:6" ht="50" customHeight="1" x14ac:dyDescent="0.2">
      <c r="A129" s="18">
        <v>128</v>
      </c>
      <c r="B129" s="5" t="s">
        <v>914</v>
      </c>
      <c r="C129" s="5" t="s">
        <v>850</v>
      </c>
      <c r="D129" s="5" t="s">
        <v>662</v>
      </c>
    </row>
    <row r="130" spans="1:6" ht="50" customHeight="1" x14ac:dyDescent="0.2">
      <c r="A130" s="18">
        <v>129</v>
      </c>
      <c r="B130" s="5" t="s">
        <v>915</v>
      </c>
      <c r="C130" s="5" t="s">
        <v>850</v>
      </c>
      <c r="D130" s="5" t="s">
        <v>678</v>
      </c>
      <c r="F130" s="5" t="s">
        <v>916</v>
      </c>
    </row>
    <row r="131" spans="1:6" ht="50" customHeight="1" x14ac:dyDescent="0.2">
      <c r="A131" s="18">
        <v>130</v>
      </c>
      <c r="B131" s="5" t="s">
        <v>917</v>
      </c>
      <c r="C131" s="5" t="s">
        <v>850</v>
      </c>
      <c r="D131" s="5" t="s">
        <v>778</v>
      </c>
    </row>
    <row r="132" spans="1:6" ht="50" customHeight="1" x14ac:dyDescent="0.2">
      <c r="A132" s="18">
        <v>131</v>
      </c>
      <c r="B132" s="5" t="s">
        <v>918</v>
      </c>
      <c r="C132" s="5" t="s">
        <v>850</v>
      </c>
      <c r="D132" s="5" t="s">
        <v>670</v>
      </c>
    </row>
    <row r="133" spans="1:6" ht="50" customHeight="1" x14ac:dyDescent="0.2">
      <c r="A133" s="18">
        <v>132</v>
      </c>
      <c r="B133" s="5" t="s">
        <v>919</v>
      </c>
      <c r="C133" s="5" t="s">
        <v>850</v>
      </c>
      <c r="D133" s="5" t="s">
        <v>667</v>
      </c>
      <c r="E133" s="5" t="s">
        <v>920</v>
      </c>
      <c r="F133" s="5" t="s">
        <v>921</v>
      </c>
    </row>
    <row r="134" spans="1:6" ht="50" customHeight="1" x14ac:dyDescent="0.2">
      <c r="A134" s="18">
        <v>133</v>
      </c>
      <c r="B134" s="5" t="s">
        <v>922</v>
      </c>
      <c r="C134" s="5" t="s">
        <v>850</v>
      </c>
      <c r="D134" s="5" t="s">
        <v>660</v>
      </c>
    </row>
    <row r="135" spans="1:6" ht="50" customHeight="1" x14ac:dyDescent="0.2">
      <c r="A135" s="18">
        <v>134</v>
      </c>
      <c r="B135" s="5" t="s">
        <v>923</v>
      </c>
      <c r="C135" s="5" t="s">
        <v>850</v>
      </c>
      <c r="D135" s="5" t="s">
        <v>778</v>
      </c>
    </row>
    <row r="136" spans="1:6" ht="50" customHeight="1" x14ac:dyDescent="0.2">
      <c r="A136" s="18">
        <v>135</v>
      </c>
      <c r="B136" s="5" t="s">
        <v>924</v>
      </c>
      <c r="C136" s="5" t="s">
        <v>850</v>
      </c>
      <c r="D136" s="5" t="s">
        <v>678</v>
      </c>
      <c r="F136" s="5" t="s">
        <v>925</v>
      </c>
    </row>
    <row r="137" spans="1:6" ht="50" customHeight="1" x14ac:dyDescent="0.2">
      <c r="A137" s="18">
        <v>136</v>
      </c>
      <c r="B137" s="5" t="s">
        <v>926</v>
      </c>
      <c r="C137" s="5" t="s">
        <v>850</v>
      </c>
      <c r="D137" s="5" t="s">
        <v>778</v>
      </c>
    </row>
    <row r="138" spans="1:6" ht="50" customHeight="1" x14ac:dyDescent="0.2">
      <c r="A138" s="18">
        <v>137</v>
      </c>
      <c r="B138" s="5" t="s">
        <v>927</v>
      </c>
      <c r="C138" s="5" t="s">
        <v>850</v>
      </c>
      <c r="D138" s="5" t="s">
        <v>670</v>
      </c>
    </row>
    <row r="139" spans="1:6" ht="50" customHeight="1" x14ac:dyDescent="0.2">
      <c r="A139" s="18">
        <v>138</v>
      </c>
      <c r="B139" s="5" t="s">
        <v>928</v>
      </c>
      <c r="C139" s="5" t="s">
        <v>850</v>
      </c>
      <c r="D139" s="5" t="s">
        <v>717</v>
      </c>
    </row>
    <row r="140" spans="1:6" ht="50" customHeight="1" x14ac:dyDescent="0.2">
      <c r="A140" s="18">
        <v>139</v>
      </c>
      <c r="B140" s="5" t="s">
        <v>929</v>
      </c>
      <c r="C140" s="5" t="s">
        <v>850</v>
      </c>
      <c r="D140" s="5" t="s">
        <v>768</v>
      </c>
    </row>
    <row r="141" spans="1:6" ht="50" customHeight="1" x14ac:dyDescent="0.2">
      <c r="A141" s="18">
        <v>140</v>
      </c>
      <c r="B141" s="5" t="s">
        <v>930</v>
      </c>
      <c r="C141" s="5" t="s">
        <v>931</v>
      </c>
      <c r="D141" s="5" t="s">
        <v>660</v>
      </c>
      <c r="E141" s="5" t="s">
        <v>124</v>
      </c>
      <c r="F141" s="5" t="s">
        <v>932</v>
      </c>
    </row>
    <row r="142" spans="1:6" ht="50" customHeight="1" x14ac:dyDescent="0.2">
      <c r="A142" s="18">
        <v>141</v>
      </c>
      <c r="B142" s="5" t="s">
        <v>933</v>
      </c>
      <c r="C142" s="5" t="s">
        <v>931</v>
      </c>
      <c r="D142" s="5" t="s">
        <v>934</v>
      </c>
      <c r="F142" s="5" t="s">
        <v>935</v>
      </c>
    </row>
    <row r="143" spans="1:6" ht="50" customHeight="1" x14ac:dyDescent="0.2">
      <c r="A143" s="18">
        <v>142</v>
      </c>
      <c r="B143" s="5" t="s">
        <v>936</v>
      </c>
      <c r="C143" s="5" t="s">
        <v>931</v>
      </c>
      <c r="D143" s="5" t="s">
        <v>670</v>
      </c>
    </row>
    <row r="144" spans="1:6" ht="50" customHeight="1" x14ac:dyDescent="0.2">
      <c r="A144" s="18">
        <v>143</v>
      </c>
      <c r="B144" s="5" t="s">
        <v>937</v>
      </c>
      <c r="C144" s="5" t="s">
        <v>931</v>
      </c>
      <c r="D144" s="5" t="s">
        <v>934</v>
      </c>
    </row>
    <row r="145" spans="1:6" ht="50" customHeight="1" x14ac:dyDescent="0.2">
      <c r="A145" s="18">
        <v>144</v>
      </c>
      <c r="B145" s="5" t="s">
        <v>938</v>
      </c>
      <c r="C145" s="5" t="s">
        <v>931</v>
      </c>
      <c r="D145" s="5" t="s">
        <v>778</v>
      </c>
    </row>
    <row r="146" spans="1:6" ht="50" customHeight="1" x14ac:dyDescent="0.2">
      <c r="A146" s="18">
        <v>145</v>
      </c>
      <c r="B146" s="5" t="s">
        <v>939</v>
      </c>
      <c r="C146" s="5" t="s">
        <v>931</v>
      </c>
      <c r="D146" s="5" t="s">
        <v>778</v>
      </c>
      <c r="E146" s="5" t="s">
        <v>940</v>
      </c>
      <c r="F146" s="5" t="s">
        <v>941</v>
      </c>
    </row>
    <row r="147" spans="1:6" ht="50" customHeight="1" x14ac:dyDescent="0.2">
      <c r="A147" s="18">
        <v>146</v>
      </c>
      <c r="B147" s="5" t="s">
        <v>942</v>
      </c>
      <c r="C147" s="5" t="s">
        <v>931</v>
      </c>
      <c r="D147" s="5" t="s">
        <v>662</v>
      </c>
    </row>
    <row r="148" spans="1:6" ht="50" customHeight="1" x14ac:dyDescent="0.2">
      <c r="A148" s="18">
        <v>147</v>
      </c>
      <c r="B148" s="5" t="s">
        <v>943</v>
      </c>
      <c r="C148" s="5" t="s">
        <v>931</v>
      </c>
      <c r="D148" s="5" t="s">
        <v>934</v>
      </c>
    </row>
    <row r="149" spans="1:6" ht="50" customHeight="1" x14ac:dyDescent="0.2">
      <c r="A149" s="18">
        <v>148</v>
      </c>
      <c r="B149" s="5" t="s">
        <v>944</v>
      </c>
      <c r="C149" s="5" t="s">
        <v>931</v>
      </c>
      <c r="D149" s="5" t="s">
        <v>660</v>
      </c>
    </row>
    <row r="150" spans="1:6" ht="50" customHeight="1" x14ac:dyDescent="0.2">
      <c r="A150" s="18">
        <v>149</v>
      </c>
      <c r="B150" s="5" t="s">
        <v>945</v>
      </c>
      <c r="C150" s="5" t="s">
        <v>931</v>
      </c>
      <c r="D150" s="5" t="s">
        <v>934</v>
      </c>
    </row>
    <row r="151" spans="1:6" ht="50" customHeight="1" x14ac:dyDescent="0.2">
      <c r="A151" s="18">
        <v>150</v>
      </c>
      <c r="B151" s="5" t="s">
        <v>946</v>
      </c>
      <c r="C151" s="5" t="s">
        <v>931</v>
      </c>
      <c r="D151" s="5" t="s">
        <v>660</v>
      </c>
    </row>
    <row r="152" spans="1:6" ht="50" customHeight="1" x14ac:dyDescent="0.2">
      <c r="A152" s="18">
        <v>151</v>
      </c>
      <c r="B152" s="5" t="s">
        <v>947</v>
      </c>
      <c r="C152" s="5" t="s">
        <v>931</v>
      </c>
      <c r="D152" s="5" t="s">
        <v>662</v>
      </c>
    </row>
    <row r="153" spans="1:6" ht="50" customHeight="1" x14ac:dyDescent="0.2">
      <c r="A153" s="18">
        <v>152</v>
      </c>
      <c r="B153" s="5" t="s">
        <v>948</v>
      </c>
      <c r="C153" s="5" t="s">
        <v>931</v>
      </c>
      <c r="D153" s="5" t="s">
        <v>934</v>
      </c>
      <c r="F153" s="5" t="s">
        <v>949</v>
      </c>
    </row>
    <row r="154" spans="1:6" ht="50" customHeight="1" x14ac:dyDescent="0.2">
      <c r="A154" s="18">
        <v>153</v>
      </c>
      <c r="B154" s="5" t="s">
        <v>950</v>
      </c>
      <c r="C154" s="5" t="s">
        <v>931</v>
      </c>
      <c r="D154" s="5" t="s">
        <v>660</v>
      </c>
    </row>
    <row r="155" spans="1:6" ht="50" customHeight="1" x14ac:dyDescent="0.2">
      <c r="A155" s="18">
        <v>154</v>
      </c>
      <c r="B155" s="5" t="s">
        <v>951</v>
      </c>
      <c r="C155" s="5" t="s">
        <v>931</v>
      </c>
      <c r="D155" s="5" t="s">
        <v>778</v>
      </c>
    </row>
    <row r="156" spans="1:6" ht="50" customHeight="1" x14ac:dyDescent="0.2">
      <c r="A156" s="18">
        <v>155</v>
      </c>
      <c r="B156" s="5" t="s">
        <v>952</v>
      </c>
      <c r="C156" s="5" t="s">
        <v>931</v>
      </c>
      <c r="D156" s="5" t="s">
        <v>934</v>
      </c>
      <c r="E156" s="5" t="s">
        <v>953</v>
      </c>
    </row>
    <row r="157" spans="1:6" ht="50" customHeight="1" x14ac:dyDescent="0.2">
      <c r="A157" s="18">
        <v>156</v>
      </c>
      <c r="B157" s="5" t="s">
        <v>954</v>
      </c>
      <c r="C157" s="5" t="s">
        <v>931</v>
      </c>
      <c r="D157" s="5" t="s">
        <v>778</v>
      </c>
      <c r="F157" s="5" t="s">
        <v>955</v>
      </c>
    </row>
    <row r="158" spans="1:6" ht="50" customHeight="1" x14ac:dyDescent="0.2">
      <c r="A158" s="18">
        <v>157</v>
      </c>
      <c r="B158" s="5" t="s">
        <v>956</v>
      </c>
      <c r="C158" s="5" t="s">
        <v>931</v>
      </c>
      <c r="D158" s="5" t="s">
        <v>934</v>
      </c>
      <c r="F158" s="5" t="s">
        <v>957</v>
      </c>
    </row>
    <row r="159" spans="1:6" ht="50" customHeight="1" x14ac:dyDescent="0.2">
      <c r="A159" s="18">
        <v>158</v>
      </c>
      <c r="B159" s="5" t="s">
        <v>958</v>
      </c>
      <c r="C159" s="5" t="s">
        <v>931</v>
      </c>
      <c r="D159" s="5" t="s">
        <v>662</v>
      </c>
    </row>
    <row r="160" spans="1:6" ht="50" customHeight="1" x14ac:dyDescent="0.2">
      <c r="A160" s="18">
        <v>159</v>
      </c>
      <c r="B160" s="5" t="s">
        <v>959</v>
      </c>
      <c r="C160" s="5" t="s">
        <v>931</v>
      </c>
      <c r="D160" s="5" t="s">
        <v>934</v>
      </c>
    </row>
    <row r="161" spans="1:6" ht="50" customHeight="1" x14ac:dyDescent="0.2">
      <c r="A161" s="18">
        <v>160</v>
      </c>
      <c r="B161" s="5" t="s">
        <v>960</v>
      </c>
      <c r="C161" s="5" t="s">
        <v>931</v>
      </c>
      <c r="D161" s="5" t="s">
        <v>662</v>
      </c>
      <c r="E161" s="5" t="s">
        <v>961</v>
      </c>
    </row>
    <row r="162" spans="1:6" ht="50" customHeight="1" x14ac:dyDescent="0.2">
      <c r="A162" s="18">
        <v>161</v>
      </c>
      <c r="B162" s="5" t="s">
        <v>962</v>
      </c>
      <c r="C162" s="5" t="s">
        <v>931</v>
      </c>
      <c r="D162" s="5" t="s">
        <v>778</v>
      </c>
    </row>
    <row r="163" spans="1:6" ht="50" customHeight="1" x14ac:dyDescent="0.2">
      <c r="A163" s="18">
        <v>162</v>
      </c>
      <c r="B163" s="5" t="s">
        <v>963</v>
      </c>
      <c r="C163" s="5" t="s">
        <v>931</v>
      </c>
      <c r="D163" s="5" t="s">
        <v>934</v>
      </c>
    </row>
    <row r="164" spans="1:6" ht="50" customHeight="1" x14ac:dyDescent="0.2">
      <c r="A164" s="18">
        <v>163</v>
      </c>
      <c r="B164" s="5" t="s">
        <v>964</v>
      </c>
      <c r="C164" s="5" t="s">
        <v>931</v>
      </c>
      <c r="D164" s="5" t="s">
        <v>660</v>
      </c>
      <c r="F164" s="5" t="s">
        <v>965</v>
      </c>
    </row>
    <row r="165" spans="1:6" ht="50" customHeight="1" x14ac:dyDescent="0.2">
      <c r="A165" s="18">
        <v>164</v>
      </c>
      <c r="B165" s="5" t="s">
        <v>966</v>
      </c>
      <c r="C165" s="5" t="s">
        <v>931</v>
      </c>
      <c r="D165" s="5" t="s">
        <v>934</v>
      </c>
    </row>
    <row r="166" spans="1:6" ht="50" customHeight="1" x14ac:dyDescent="0.2">
      <c r="A166" s="18">
        <v>165</v>
      </c>
      <c r="B166" s="5" t="s">
        <v>967</v>
      </c>
      <c r="C166" s="5" t="s">
        <v>931</v>
      </c>
      <c r="D166" s="5" t="s">
        <v>662</v>
      </c>
    </row>
    <row r="167" spans="1:6" ht="50" customHeight="1" x14ac:dyDescent="0.2">
      <c r="A167" s="18">
        <v>166</v>
      </c>
      <c r="B167" s="5" t="s">
        <v>968</v>
      </c>
      <c r="C167" s="5" t="s">
        <v>931</v>
      </c>
      <c r="D167" s="5" t="s">
        <v>778</v>
      </c>
      <c r="E167" s="5" t="s">
        <v>969</v>
      </c>
    </row>
    <row r="168" spans="1:6" ht="50" customHeight="1" x14ac:dyDescent="0.2">
      <c r="A168" s="18">
        <v>167</v>
      </c>
      <c r="B168" s="5" t="s">
        <v>970</v>
      </c>
      <c r="C168" s="5" t="s">
        <v>931</v>
      </c>
      <c r="D168" s="5" t="s">
        <v>660</v>
      </c>
      <c r="F168" s="5" t="s">
        <v>971</v>
      </c>
    </row>
    <row r="169" spans="1:6" ht="50" customHeight="1" x14ac:dyDescent="0.2">
      <c r="A169" s="18">
        <v>168</v>
      </c>
      <c r="B169" s="5" t="s">
        <v>972</v>
      </c>
      <c r="C169" s="5" t="s">
        <v>931</v>
      </c>
      <c r="D169" s="5" t="s">
        <v>778</v>
      </c>
      <c r="F169" s="5" t="s">
        <v>925</v>
      </c>
    </row>
    <row r="170" spans="1:6" ht="50" customHeight="1" x14ac:dyDescent="0.2">
      <c r="A170" s="18">
        <v>169</v>
      </c>
      <c r="B170" s="5" t="s">
        <v>973</v>
      </c>
      <c r="C170" s="5" t="s">
        <v>931</v>
      </c>
      <c r="D170" s="5" t="s">
        <v>934</v>
      </c>
      <c r="F170" s="5" t="s">
        <v>974</v>
      </c>
    </row>
    <row r="171" spans="1:6" ht="50" customHeight="1" x14ac:dyDescent="0.2">
      <c r="A171" s="18">
        <v>170</v>
      </c>
      <c r="B171" s="5" t="s">
        <v>975</v>
      </c>
      <c r="C171" s="5" t="s">
        <v>931</v>
      </c>
      <c r="D171" s="5" t="s">
        <v>670</v>
      </c>
    </row>
    <row r="172" spans="1:6" ht="50" customHeight="1" x14ac:dyDescent="0.2">
      <c r="A172" s="18">
        <v>171</v>
      </c>
      <c r="B172" s="5" t="s">
        <v>976</v>
      </c>
      <c r="C172" s="5" t="s">
        <v>931</v>
      </c>
      <c r="D172" s="5" t="s">
        <v>662</v>
      </c>
    </row>
    <row r="173" spans="1:6" ht="50" customHeight="1" x14ac:dyDescent="0.2">
      <c r="A173" s="18">
        <v>172</v>
      </c>
      <c r="B173" s="5" t="s">
        <v>977</v>
      </c>
      <c r="C173" s="5" t="s">
        <v>931</v>
      </c>
      <c r="D173" s="5" t="s">
        <v>660</v>
      </c>
    </row>
    <row r="174" spans="1:6" ht="50" customHeight="1" x14ac:dyDescent="0.2">
      <c r="A174" s="18">
        <v>173</v>
      </c>
      <c r="B174" s="5" t="s">
        <v>978</v>
      </c>
      <c r="C174" s="5" t="s">
        <v>931</v>
      </c>
      <c r="D174" s="5" t="s">
        <v>662</v>
      </c>
      <c r="F174" s="5" t="s">
        <v>979</v>
      </c>
    </row>
    <row r="175" spans="1:6" ht="50" customHeight="1" x14ac:dyDescent="0.2">
      <c r="A175" s="18">
        <v>174</v>
      </c>
      <c r="B175" s="5" t="s">
        <v>980</v>
      </c>
      <c r="C175" s="5" t="s">
        <v>931</v>
      </c>
      <c r="D175" s="5" t="s">
        <v>754</v>
      </c>
      <c r="E175" s="5" t="s">
        <v>981</v>
      </c>
      <c r="F175" s="5" t="s">
        <v>982</v>
      </c>
    </row>
    <row r="176" spans="1:6" ht="50" customHeight="1" x14ac:dyDescent="0.2">
      <c r="A176" s="18">
        <v>175</v>
      </c>
      <c r="B176" s="5" t="s">
        <v>983</v>
      </c>
      <c r="C176" s="5" t="s">
        <v>931</v>
      </c>
      <c r="D176" s="5" t="s">
        <v>778</v>
      </c>
      <c r="E176" s="5" t="s">
        <v>984</v>
      </c>
    </row>
    <row r="177" spans="1:6" ht="50" customHeight="1" x14ac:dyDescent="0.2">
      <c r="A177" s="18">
        <v>176</v>
      </c>
      <c r="B177" s="5" t="s">
        <v>985</v>
      </c>
      <c r="C177" s="5" t="s">
        <v>931</v>
      </c>
      <c r="D177" s="5" t="s">
        <v>778</v>
      </c>
      <c r="E177" s="5" t="s">
        <v>986</v>
      </c>
    </row>
    <row r="178" spans="1:6" ht="50" customHeight="1" x14ac:dyDescent="0.2">
      <c r="A178" s="18">
        <v>177</v>
      </c>
      <c r="B178" s="5" t="s">
        <v>987</v>
      </c>
      <c r="C178" s="5" t="s">
        <v>931</v>
      </c>
      <c r="D178" s="5" t="s">
        <v>660</v>
      </c>
    </row>
    <row r="179" spans="1:6" ht="50" customHeight="1" x14ac:dyDescent="0.2">
      <c r="A179" s="18">
        <v>178</v>
      </c>
      <c r="B179" s="5" t="s">
        <v>988</v>
      </c>
      <c r="C179" s="5" t="s">
        <v>931</v>
      </c>
      <c r="D179" s="5" t="s">
        <v>934</v>
      </c>
      <c r="F179" s="5" t="s">
        <v>989</v>
      </c>
    </row>
    <row r="180" spans="1:6" ht="50" customHeight="1" x14ac:dyDescent="0.2">
      <c r="A180" s="18">
        <v>179</v>
      </c>
      <c r="B180" s="5" t="s">
        <v>990</v>
      </c>
      <c r="C180" s="5" t="s">
        <v>931</v>
      </c>
      <c r="D180" s="5" t="s">
        <v>778</v>
      </c>
    </row>
    <row r="181" spans="1:6" ht="50" customHeight="1" x14ac:dyDescent="0.2">
      <c r="A181" s="18">
        <v>180</v>
      </c>
      <c r="B181" s="5" t="s">
        <v>991</v>
      </c>
      <c r="C181" s="5" t="s">
        <v>931</v>
      </c>
      <c r="D181" s="5" t="s">
        <v>660</v>
      </c>
      <c r="F181" s="5" t="s">
        <v>992</v>
      </c>
    </row>
    <row r="182" spans="1:6" ht="50" customHeight="1" x14ac:dyDescent="0.2">
      <c r="A182" s="18">
        <v>181</v>
      </c>
      <c r="B182" s="5" t="s">
        <v>993</v>
      </c>
      <c r="C182" s="5" t="s">
        <v>931</v>
      </c>
      <c r="D182" s="5" t="s">
        <v>934</v>
      </c>
      <c r="F182" s="5" t="s">
        <v>994</v>
      </c>
    </row>
    <row r="183" spans="1:6" ht="50" customHeight="1" x14ac:dyDescent="0.2">
      <c r="A183" s="18">
        <v>182</v>
      </c>
      <c r="B183" s="5" t="s">
        <v>995</v>
      </c>
      <c r="C183" s="5" t="s">
        <v>931</v>
      </c>
      <c r="D183" s="5" t="s">
        <v>934</v>
      </c>
    </row>
    <row r="184" spans="1:6" ht="50" customHeight="1" x14ac:dyDescent="0.2">
      <c r="A184" s="18">
        <v>183</v>
      </c>
      <c r="B184" s="5" t="s">
        <v>996</v>
      </c>
      <c r="C184" s="5" t="s">
        <v>931</v>
      </c>
      <c r="D184" s="5" t="s">
        <v>934</v>
      </c>
    </row>
    <row r="185" spans="1:6" ht="50" customHeight="1" x14ac:dyDescent="0.2">
      <c r="A185" s="18">
        <v>184</v>
      </c>
      <c r="B185" s="5" t="s">
        <v>997</v>
      </c>
      <c r="C185" s="5" t="s">
        <v>931</v>
      </c>
      <c r="D185" s="5" t="s">
        <v>660</v>
      </c>
    </row>
    <row r="186" spans="1:6" ht="50" customHeight="1" x14ac:dyDescent="0.2">
      <c r="A186" s="18">
        <v>185</v>
      </c>
      <c r="B186" s="5" t="s">
        <v>998</v>
      </c>
      <c r="C186" s="5" t="s">
        <v>999</v>
      </c>
      <c r="D186" s="5" t="s">
        <v>670</v>
      </c>
      <c r="E186" s="5" t="s">
        <v>1000</v>
      </c>
      <c r="F186" s="5" t="s">
        <v>447</v>
      </c>
    </row>
    <row r="187" spans="1:6" ht="50" customHeight="1" x14ac:dyDescent="0.2">
      <c r="A187" s="18">
        <v>186</v>
      </c>
      <c r="B187" s="5" t="s">
        <v>1001</v>
      </c>
      <c r="C187" s="5" t="s">
        <v>999</v>
      </c>
      <c r="D187" s="5" t="s">
        <v>670</v>
      </c>
      <c r="E187" s="5" t="s">
        <v>1002</v>
      </c>
    </row>
    <row r="188" spans="1:6" ht="50" customHeight="1" x14ac:dyDescent="0.2">
      <c r="A188" s="18">
        <v>187</v>
      </c>
      <c r="B188" s="5" t="s">
        <v>1003</v>
      </c>
      <c r="C188" s="5" t="s">
        <v>999</v>
      </c>
      <c r="D188" s="5" t="s">
        <v>670</v>
      </c>
      <c r="F188" s="5" t="s">
        <v>1004</v>
      </c>
    </row>
    <row r="189" spans="1:6" ht="50" customHeight="1" x14ac:dyDescent="0.2">
      <c r="A189" s="18">
        <v>188</v>
      </c>
      <c r="B189" s="5" t="s">
        <v>1005</v>
      </c>
      <c r="C189" s="5" t="s">
        <v>999</v>
      </c>
      <c r="D189" s="5" t="s">
        <v>670</v>
      </c>
      <c r="E189" s="5" t="s">
        <v>1006</v>
      </c>
      <c r="F189" s="5" t="s">
        <v>1007</v>
      </c>
    </row>
    <row r="190" spans="1:6" ht="50" customHeight="1" x14ac:dyDescent="0.2">
      <c r="A190" s="18">
        <v>189</v>
      </c>
      <c r="B190" s="5" t="s">
        <v>1008</v>
      </c>
      <c r="C190" s="5" t="s">
        <v>999</v>
      </c>
      <c r="D190" s="5" t="s">
        <v>678</v>
      </c>
      <c r="F190" s="5" t="s">
        <v>1009</v>
      </c>
    </row>
    <row r="191" spans="1:6" ht="50" customHeight="1" x14ac:dyDescent="0.2">
      <c r="A191" s="18">
        <v>190</v>
      </c>
      <c r="B191" s="5" t="s">
        <v>1010</v>
      </c>
      <c r="C191" s="5" t="s">
        <v>999</v>
      </c>
      <c r="D191" s="5" t="s">
        <v>670</v>
      </c>
    </row>
    <row r="192" spans="1:6" ht="50" customHeight="1" x14ac:dyDescent="0.2">
      <c r="A192" s="18">
        <v>191</v>
      </c>
      <c r="B192" s="5" t="s">
        <v>1011</v>
      </c>
      <c r="C192" s="5" t="s">
        <v>999</v>
      </c>
      <c r="D192" s="5" t="s">
        <v>678</v>
      </c>
      <c r="E192" s="5" t="s">
        <v>124</v>
      </c>
      <c r="F192" s="5" t="s">
        <v>1012</v>
      </c>
    </row>
    <row r="193" spans="1:6" ht="50" customHeight="1" x14ac:dyDescent="0.2">
      <c r="A193" s="18">
        <v>192</v>
      </c>
      <c r="B193" s="5" t="s">
        <v>1013</v>
      </c>
      <c r="C193" s="5" t="s">
        <v>999</v>
      </c>
      <c r="D193" s="5" t="s">
        <v>670</v>
      </c>
      <c r="E193" s="5" t="s">
        <v>1014</v>
      </c>
    </row>
    <row r="194" spans="1:6" ht="50" customHeight="1" x14ac:dyDescent="0.2">
      <c r="A194" s="18">
        <v>193</v>
      </c>
      <c r="B194" s="5" t="s">
        <v>1015</v>
      </c>
      <c r="C194" s="5" t="s">
        <v>999</v>
      </c>
      <c r="D194" s="5" t="s">
        <v>670</v>
      </c>
    </row>
    <row r="195" spans="1:6" ht="50" customHeight="1" x14ac:dyDescent="0.2">
      <c r="A195" s="18">
        <v>194</v>
      </c>
      <c r="B195" s="5" t="s">
        <v>1016</v>
      </c>
      <c r="C195" s="5" t="s">
        <v>999</v>
      </c>
      <c r="D195" s="5" t="s">
        <v>670</v>
      </c>
      <c r="F195" s="5" t="s">
        <v>1017</v>
      </c>
    </row>
    <row r="196" spans="1:6" ht="50" customHeight="1" x14ac:dyDescent="0.2">
      <c r="A196" s="18">
        <v>195</v>
      </c>
      <c r="B196" s="5" t="s">
        <v>1018</v>
      </c>
      <c r="C196" s="5" t="s">
        <v>999</v>
      </c>
      <c r="D196" s="5" t="s">
        <v>660</v>
      </c>
      <c r="E196" s="5" t="s">
        <v>1019</v>
      </c>
    </row>
    <row r="197" spans="1:6" ht="50" customHeight="1" x14ac:dyDescent="0.2">
      <c r="A197" s="18">
        <v>196</v>
      </c>
      <c r="B197" s="5" t="s">
        <v>1020</v>
      </c>
      <c r="C197" s="5" t="s">
        <v>999</v>
      </c>
      <c r="D197" s="5" t="s">
        <v>670</v>
      </c>
      <c r="E197" s="5" t="s">
        <v>1021</v>
      </c>
      <c r="F197" s="5" t="s">
        <v>1022</v>
      </c>
    </row>
    <row r="198" spans="1:6" ht="50" customHeight="1" x14ac:dyDescent="0.2">
      <c r="A198" s="18">
        <v>197</v>
      </c>
      <c r="B198" s="5" t="s">
        <v>1023</v>
      </c>
      <c r="C198" s="5" t="s">
        <v>999</v>
      </c>
      <c r="D198" s="5" t="s">
        <v>670</v>
      </c>
    </row>
    <row r="199" spans="1:6" ht="50" customHeight="1" x14ac:dyDescent="0.2">
      <c r="A199" s="18">
        <v>198</v>
      </c>
      <c r="B199" s="5" t="s">
        <v>1024</v>
      </c>
      <c r="C199" s="5" t="s">
        <v>999</v>
      </c>
      <c r="D199" s="5" t="s">
        <v>678</v>
      </c>
    </row>
    <row r="200" spans="1:6" ht="50" customHeight="1" x14ac:dyDescent="0.2">
      <c r="A200" s="18">
        <v>199</v>
      </c>
      <c r="B200" s="5" t="s">
        <v>1025</v>
      </c>
      <c r="C200" s="5" t="s">
        <v>999</v>
      </c>
      <c r="D200" s="5" t="s">
        <v>678</v>
      </c>
    </row>
    <row r="201" spans="1:6" ht="50" customHeight="1" x14ac:dyDescent="0.2">
      <c r="A201" s="18">
        <v>200</v>
      </c>
      <c r="B201" s="5" t="s">
        <v>2109</v>
      </c>
      <c r="C201" s="5" t="s">
        <v>999</v>
      </c>
      <c r="D201" s="5" t="s">
        <v>678</v>
      </c>
      <c r="E201" s="5" t="s">
        <v>1026</v>
      </c>
      <c r="F201" s="5" t="s">
        <v>1027</v>
      </c>
    </row>
    <row r="202" spans="1:6" ht="50" customHeight="1" x14ac:dyDescent="0.2">
      <c r="A202" s="18">
        <v>201</v>
      </c>
      <c r="B202" s="5" t="s">
        <v>1028</v>
      </c>
      <c r="C202" s="5" t="s">
        <v>999</v>
      </c>
      <c r="D202" s="5" t="s">
        <v>678</v>
      </c>
      <c r="E202" s="5" t="s">
        <v>1029</v>
      </c>
    </row>
    <row r="203" spans="1:6" ht="50" customHeight="1" x14ac:dyDescent="0.2">
      <c r="A203" s="18">
        <v>202</v>
      </c>
      <c r="B203" s="5" t="s">
        <v>1030</v>
      </c>
      <c r="C203" s="5" t="s">
        <v>999</v>
      </c>
      <c r="D203" s="5" t="s">
        <v>670</v>
      </c>
    </row>
    <row r="204" spans="1:6" ht="50" customHeight="1" x14ac:dyDescent="0.2">
      <c r="A204" s="18">
        <v>203</v>
      </c>
      <c r="B204" s="5" t="s">
        <v>1031</v>
      </c>
      <c r="C204" s="5" t="s">
        <v>999</v>
      </c>
      <c r="D204" s="5" t="s">
        <v>670</v>
      </c>
      <c r="E204" s="5" t="s">
        <v>1032</v>
      </c>
    </row>
    <row r="205" spans="1:6" ht="50" customHeight="1" x14ac:dyDescent="0.2">
      <c r="A205" s="18">
        <v>204</v>
      </c>
      <c r="B205" s="5" t="s">
        <v>1033</v>
      </c>
      <c r="C205" s="5" t="s">
        <v>999</v>
      </c>
      <c r="D205" s="5" t="s">
        <v>670</v>
      </c>
    </row>
    <row r="206" spans="1:6" ht="50" customHeight="1" x14ac:dyDescent="0.2">
      <c r="A206" s="18">
        <v>205</v>
      </c>
      <c r="B206" s="5" t="s">
        <v>1034</v>
      </c>
      <c r="C206" s="5" t="s">
        <v>999</v>
      </c>
      <c r="D206" s="5" t="s">
        <v>670</v>
      </c>
    </row>
    <row r="207" spans="1:6" ht="50" customHeight="1" x14ac:dyDescent="0.2">
      <c r="A207" s="18">
        <v>206</v>
      </c>
      <c r="B207" s="5" t="s">
        <v>1035</v>
      </c>
      <c r="C207" s="5" t="s">
        <v>999</v>
      </c>
      <c r="D207" s="5" t="s">
        <v>670</v>
      </c>
      <c r="E207" s="5" t="s">
        <v>1036</v>
      </c>
    </row>
    <row r="208" spans="1:6" ht="50" customHeight="1" x14ac:dyDescent="0.2">
      <c r="A208" s="18">
        <v>207</v>
      </c>
      <c r="B208" s="5" t="s">
        <v>1037</v>
      </c>
      <c r="C208" s="5" t="s">
        <v>999</v>
      </c>
      <c r="D208" s="5" t="s">
        <v>670</v>
      </c>
      <c r="F208" s="5" t="s">
        <v>1038</v>
      </c>
    </row>
    <row r="209" spans="1:6" ht="50" customHeight="1" x14ac:dyDescent="0.2">
      <c r="A209" s="18">
        <v>208</v>
      </c>
      <c r="B209" s="5" t="s">
        <v>2110</v>
      </c>
      <c r="C209" s="5" t="s">
        <v>999</v>
      </c>
      <c r="D209" s="5" t="s">
        <v>660</v>
      </c>
      <c r="E209" s="5" t="s">
        <v>1039</v>
      </c>
      <c r="F209" s="5" t="s">
        <v>1040</v>
      </c>
    </row>
    <row r="210" spans="1:6" ht="50" customHeight="1" x14ac:dyDescent="0.2">
      <c r="A210" s="18">
        <v>209</v>
      </c>
      <c r="B210" s="5" t="s">
        <v>1041</v>
      </c>
      <c r="C210" s="5" t="s">
        <v>999</v>
      </c>
      <c r="D210" s="5" t="s">
        <v>670</v>
      </c>
    </row>
    <row r="211" spans="1:6" ht="50" customHeight="1" x14ac:dyDescent="0.2">
      <c r="A211" s="18">
        <v>210</v>
      </c>
      <c r="B211" s="5" t="s">
        <v>1042</v>
      </c>
      <c r="C211" s="5" t="s">
        <v>999</v>
      </c>
      <c r="D211" s="5" t="s">
        <v>670</v>
      </c>
      <c r="E211" s="5" t="s">
        <v>1043</v>
      </c>
      <c r="F211" s="5" t="s">
        <v>551</v>
      </c>
    </row>
    <row r="212" spans="1:6" ht="50" customHeight="1" x14ac:dyDescent="0.2">
      <c r="A212" s="18">
        <v>211</v>
      </c>
      <c r="B212" s="5" t="s">
        <v>1044</v>
      </c>
      <c r="C212" s="5" t="s">
        <v>999</v>
      </c>
      <c r="D212" s="5" t="s">
        <v>660</v>
      </c>
    </row>
    <row r="213" spans="1:6" ht="50" customHeight="1" x14ac:dyDescent="0.2">
      <c r="A213" s="18">
        <v>212</v>
      </c>
      <c r="B213" s="5" t="s">
        <v>1045</v>
      </c>
      <c r="C213" s="5" t="s">
        <v>999</v>
      </c>
      <c r="D213" s="5" t="s">
        <v>660</v>
      </c>
      <c r="E213" s="5" t="s">
        <v>1046</v>
      </c>
      <c r="F213" s="5" t="s">
        <v>498</v>
      </c>
    </row>
    <row r="214" spans="1:6" ht="50" customHeight="1" x14ac:dyDescent="0.2">
      <c r="A214" s="18">
        <v>213</v>
      </c>
      <c r="B214" s="5" t="s">
        <v>1047</v>
      </c>
      <c r="C214" s="5" t="s">
        <v>999</v>
      </c>
      <c r="D214" s="5" t="s">
        <v>678</v>
      </c>
      <c r="F214" s="5" t="s">
        <v>1048</v>
      </c>
    </row>
    <row r="215" spans="1:6" ht="50" customHeight="1" x14ac:dyDescent="0.2">
      <c r="A215" s="18">
        <v>214</v>
      </c>
      <c r="B215" s="5" t="s">
        <v>1049</v>
      </c>
      <c r="C215" s="5" t="s">
        <v>999</v>
      </c>
      <c r="D215" s="5" t="s">
        <v>670</v>
      </c>
    </row>
    <row r="216" spans="1:6" ht="50" customHeight="1" x14ac:dyDescent="0.2">
      <c r="A216" s="18">
        <v>215</v>
      </c>
      <c r="B216" s="5" t="s">
        <v>1050</v>
      </c>
      <c r="C216" s="5" t="s">
        <v>999</v>
      </c>
      <c r="D216" s="5" t="s">
        <v>660</v>
      </c>
      <c r="E216" s="5" t="s">
        <v>1051</v>
      </c>
    </row>
    <row r="217" spans="1:6" ht="50" customHeight="1" x14ac:dyDescent="0.2">
      <c r="A217" s="18">
        <v>216</v>
      </c>
      <c r="B217" s="5" t="s">
        <v>1052</v>
      </c>
      <c r="C217" s="5" t="s">
        <v>999</v>
      </c>
      <c r="D217" s="5" t="s">
        <v>670</v>
      </c>
      <c r="E217" s="5" t="s">
        <v>1053</v>
      </c>
      <c r="F217" s="5" t="s">
        <v>541</v>
      </c>
    </row>
    <row r="218" spans="1:6" ht="50" customHeight="1" x14ac:dyDescent="0.2">
      <c r="A218" s="18">
        <v>217</v>
      </c>
      <c r="B218" s="5" t="s">
        <v>1054</v>
      </c>
      <c r="C218" s="5" t="s">
        <v>999</v>
      </c>
      <c r="D218" s="5" t="s">
        <v>678</v>
      </c>
      <c r="F218" s="5" t="s">
        <v>1055</v>
      </c>
    </row>
    <row r="219" spans="1:6" ht="50" customHeight="1" x14ac:dyDescent="0.2">
      <c r="A219" s="18">
        <v>218</v>
      </c>
      <c r="B219" s="5" t="s">
        <v>1056</v>
      </c>
      <c r="C219" s="5" t="s">
        <v>999</v>
      </c>
      <c r="D219" s="5" t="s">
        <v>678</v>
      </c>
      <c r="F219" s="5" t="s">
        <v>159</v>
      </c>
    </row>
    <row r="220" spans="1:6" ht="50" customHeight="1" x14ac:dyDescent="0.2">
      <c r="A220" s="18">
        <v>219</v>
      </c>
      <c r="B220" s="5" t="s">
        <v>1057</v>
      </c>
      <c r="C220" s="5" t="s">
        <v>999</v>
      </c>
      <c r="D220" s="5" t="s">
        <v>660</v>
      </c>
      <c r="E220" s="5" t="s">
        <v>1058</v>
      </c>
      <c r="F220" s="5" t="s">
        <v>1059</v>
      </c>
    </row>
    <row r="221" spans="1:6" ht="50" customHeight="1" x14ac:dyDescent="0.2">
      <c r="A221" s="18">
        <v>220</v>
      </c>
      <c r="B221" s="5" t="s">
        <v>1060</v>
      </c>
      <c r="C221" s="5" t="s">
        <v>999</v>
      </c>
      <c r="D221" s="5" t="s">
        <v>670</v>
      </c>
      <c r="F221" s="5" t="s">
        <v>1061</v>
      </c>
    </row>
    <row r="222" spans="1:6" ht="50" customHeight="1" x14ac:dyDescent="0.2">
      <c r="A222" s="18">
        <v>221</v>
      </c>
      <c r="B222" s="5" t="s">
        <v>1062</v>
      </c>
      <c r="C222" s="5" t="s">
        <v>999</v>
      </c>
      <c r="D222" s="5" t="s">
        <v>670</v>
      </c>
      <c r="E222" s="5" t="s">
        <v>1063</v>
      </c>
      <c r="F222" s="5" t="s">
        <v>1064</v>
      </c>
    </row>
    <row r="223" spans="1:6" ht="50" customHeight="1" x14ac:dyDescent="0.2">
      <c r="A223" s="18">
        <v>222</v>
      </c>
      <c r="B223" s="5" t="s">
        <v>1065</v>
      </c>
      <c r="C223" s="5" t="s">
        <v>999</v>
      </c>
      <c r="D223" s="5" t="s">
        <v>670</v>
      </c>
      <c r="E223" s="5" t="s">
        <v>1066</v>
      </c>
      <c r="F223" s="5" t="s">
        <v>1067</v>
      </c>
    </row>
    <row r="224" spans="1:6" ht="50" customHeight="1" x14ac:dyDescent="0.2">
      <c r="A224" s="18">
        <v>223</v>
      </c>
      <c r="B224" s="5" t="s">
        <v>1068</v>
      </c>
      <c r="C224" s="5" t="s">
        <v>999</v>
      </c>
      <c r="D224" s="5" t="s">
        <v>660</v>
      </c>
      <c r="E224" s="5" t="s">
        <v>1069</v>
      </c>
    </row>
    <row r="225" spans="1:6" ht="50" customHeight="1" x14ac:dyDescent="0.2">
      <c r="A225" s="18">
        <v>224</v>
      </c>
      <c r="B225" s="5" t="s">
        <v>2111</v>
      </c>
      <c r="C225" s="5" t="s">
        <v>999</v>
      </c>
      <c r="D225" s="5" t="s">
        <v>670</v>
      </c>
      <c r="E225" s="5" t="s">
        <v>1070</v>
      </c>
      <c r="F225" s="5" t="s">
        <v>1071</v>
      </c>
    </row>
    <row r="226" spans="1:6" ht="50" customHeight="1" x14ac:dyDescent="0.2">
      <c r="A226" s="18">
        <v>225</v>
      </c>
      <c r="B226" s="5" t="s">
        <v>1072</v>
      </c>
      <c r="C226" s="5" t="s">
        <v>999</v>
      </c>
      <c r="D226" s="5" t="s">
        <v>678</v>
      </c>
    </row>
    <row r="227" spans="1:6" ht="50" customHeight="1" x14ac:dyDescent="0.2">
      <c r="A227" s="18">
        <v>226</v>
      </c>
      <c r="B227" s="5" t="s">
        <v>1073</v>
      </c>
      <c r="C227" s="5" t="s">
        <v>999</v>
      </c>
      <c r="D227" s="5" t="s">
        <v>670</v>
      </c>
      <c r="E227" s="5" t="s">
        <v>1074</v>
      </c>
    </row>
    <row r="228" spans="1:6" ht="50" customHeight="1" x14ac:dyDescent="0.2">
      <c r="A228" s="18">
        <v>227</v>
      </c>
      <c r="B228" s="5" t="s">
        <v>1075</v>
      </c>
      <c r="C228" s="5" t="s">
        <v>999</v>
      </c>
      <c r="D228" s="5" t="s">
        <v>670</v>
      </c>
    </row>
    <row r="229" spans="1:6" ht="50" customHeight="1" x14ac:dyDescent="0.2">
      <c r="A229" s="18">
        <v>228</v>
      </c>
      <c r="B229" s="5" t="s">
        <v>1076</v>
      </c>
      <c r="C229" s="5" t="s">
        <v>999</v>
      </c>
      <c r="D229" s="5" t="s">
        <v>678</v>
      </c>
      <c r="F229" s="5" t="s">
        <v>1077</v>
      </c>
    </row>
    <row r="230" spans="1:6" ht="50" customHeight="1" x14ac:dyDescent="0.2">
      <c r="A230" s="18">
        <v>229</v>
      </c>
      <c r="B230" s="5" t="s">
        <v>1078</v>
      </c>
      <c r="C230" s="5" t="s">
        <v>999</v>
      </c>
      <c r="D230" s="5" t="s">
        <v>670</v>
      </c>
      <c r="E230" s="5" t="s">
        <v>1079</v>
      </c>
      <c r="F230" s="5" t="s">
        <v>1080</v>
      </c>
    </row>
    <row r="231" spans="1:6" ht="50" customHeight="1" x14ac:dyDescent="0.2">
      <c r="A231" s="18">
        <v>230</v>
      </c>
      <c r="B231" s="5" t="s">
        <v>1081</v>
      </c>
      <c r="C231" s="5" t="s">
        <v>999</v>
      </c>
      <c r="D231" s="5" t="s">
        <v>670</v>
      </c>
    </row>
    <row r="232" spans="1:6" ht="50" customHeight="1" x14ac:dyDescent="0.2">
      <c r="A232" s="18">
        <v>231</v>
      </c>
      <c r="B232" s="5" t="s">
        <v>1082</v>
      </c>
      <c r="C232" s="5" t="s">
        <v>1083</v>
      </c>
      <c r="D232" s="5" t="s">
        <v>1084</v>
      </c>
      <c r="E232" s="5" t="s">
        <v>1085</v>
      </c>
    </row>
    <row r="233" spans="1:6" ht="50" customHeight="1" x14ac:dyDescent="0.2">
      <c r="A233" s="18">
        <v>232</v>
      </c>
      <c r="B233" s="5" t="s">
        <v>1086</v>
      </c>
      <c r="C233" s="5" t="s">
        <v>1083</v>
      </c>
      <c r="D233" s="5" t="s">
        <v>670</v>
      </c>
      <c r="F233" s="5" t="s">
        <v>1087</v>
      </c>
    </row>
    <row r="234" spans="1:6" ht="50" customHeight="1" x14ac:dyDescent="0.2">
      <c r="A234" s="18">
        <v>233</v>
      </c>
      <c r="B234" s="5" t="s">
        <v>1088</v>
      </c>
      <c r="C234" s="5" t="s">
        <v>1083</v>
      </c>
      <c r="D234" s="5" t="s">
        <v>778</v>
      </c>
    </row>
    <row r="235" spans="1:6" ht="50" customHeight="1" x14ac:dyDescent="0.2">
      <c r="A235" s="18">
        <v>234</v>
      </c>
      <c r="B235" s="5" t="s">
        <v>1089</v>
      </c>
      <c r="C235" s="5" t="s">
        <v>1083</v>
      </c>
      <c r="D235" s="5" t="s">
        <v>667</v>
      </c>
      <c r="F235" s="5" t="s">
        <v>294</v>
      </c>
    </row>
    <row r="236" spans="1:6" ht="50" customHeight="1" x14ac:dyDescent="0.2">
      <c r="A236" s="18">
        <v>235</v>
      </c>
      <c r="B236" s="5" t="s">
        <v>1090</v>
      </c>
      <c r="C236" s="5" t="s">
        <v>1083</v>
      </c>
      <c r="D236" s="5" t="s">
        <v>1084</v>
      </c>
    </row>
    <row r="237" spans="1:6" ht="50" customHeight="1" x14ac:dyDescent="0.2">
      <c r="A237" s="18">
        <v>236</v>
      </c>
      <c r="B237" s="5" t="s">
        <v>1091</v>
      </c>
      <c r="C237" s="5" t="s">
        <v>1083</v>
      </c>
      <c r="D237" s="5" t="s">
        <v>1084</v>
      </c>
    </row>
    <row r="238" spans="1:6" ht="50" customHeight="1" x14ac:dyDescent="0.2">
      <c r="A238" s="18">
        <v>237</v>
      </c>
      <c r="B238" s="5" t="s">
        <v>1092</v>
      </c>
      <c r="C238" s="5" t="s">
        <v>1083</v>
      </c>
      <c r="D238" s="5" t="s">
        <v>670</v>
      </c>
    </row>
    <row r="239" spans="1:6" ht="50" customHeight="1" x14ac:dyDescent="0.2">
      <c r="A239" s="18">
        <v>238</v>
      </c>
      <c r="B239" s="5" t="s">
        <v>1093</v>
      </c>
      <c r="C239" s="5" t="s">
        <v>1083</v>
      </c>
      <c r="D239" s="5" t="s">
        <v>670</v>
      </c>
    </row>
    <row r="240" spans="1:6" ht="50" customHeight="1" x14ac:dyDescent="0.2">
      <c r="A240" s="18">
        <v>239</v>
      </c>
      <c r="B240" s="5" t="s">
        <v>1094</v>
      </c>
      <c r="C240" s="5" t="s">
        <v>1083</v>
      </c>
      <c r="D240" s="5" t="s">
        <v>667</v>
      </c>
      <c r="F240" s="5" t="s">
        <v>541</v>
      </c>
    </row>
    <row r="241" spans="1:6" ht="50" customHeight="1" x14ac:dyDescent="0.2">
      <c r="A241" s="18">
        <v>240</v>
      </c>
      <c r="B241" s="5" t="s">
        <v>1095</v>
      </c>
      <c r="C241" s="5" t="s">
        <v>1083</v>
      </c>
      <c r="D241" s="5" t="s">
        <v>678</v>
      </c>
      <c r="E241" s="5" t="s">
        <v>1096</v>
      </c>
      <c r="F241" s="5" t="s">
        <v>1097</v>
      </c>
    </row>
    <row r="242" spans="1:6" ht="50" customHeight="1" x14ac:dyDescent="0.2">
      <c r="A242" s="18">
        <v>241</v>
      </c>
      <c r="B242" s="5" t="s">
        <v>1098</v>
      </c>
      <c r="C242" s="5" t="s">
        <v>1083</v>
      </c>
      <c r="D242" s="5" t="s">
        <v>660</v>
      </c>
      <c r="E242" s="5" t="s">
        <v>1099</v>
      </c>
      <c r="F242" s="5" t="s">
        <v>1100</v>
      </c>
    </row>
    <row r="243" spans="1:6" ht="50" customHeight="1" x14ac:dyDescent="0.2">
      <c r="A243" s="18">
        <v>242</v>
      </c>
      <c r="B243" s="5" t="s">
        <v>1101</v>
      </c>
      <c r="C243" s="5" t="s">
        <v>1083</v>
      </c>
      <c r="D243" s="5" t="s">
        <v>660</v>
      </c>
    </row>
    <row r="244" spans="1:6" ht="50" customHeight="1" x14ac:dyDescent="0.2">
      <c r="A244" s="18">
        <v>243</v>
      </c>
      <c r="B244" s="5" t="s">
        <v>1102</v>
      </c>
      <c r="C244" s="5" t="s">
        <v>1083</v>
      </c>
      <c r="D244" s="5" t="s">
        <v>667</v>
      </c>
      <c r="E244" s="5" t="s">
        <v>1103</v>
      </c>
      <c r="F244" s="5" t="s">
        <v>1104</v>
      </c>
    </row>
    <row r="245" spans="1:6" ht="50" customHeight="1" x14ac:dyDescent="0.2">
      <c r="A245" s="18">
        <v>244</v>
      </c>
      <c r="B245" s="5" t="s">
        <v>1105</v>
      </c>
      <c r="C245" s="5" t="s">
        <v>1083</v>
      </c>
      <c r="D245" s="5" t="s">
        <v>667</v>
      </c>
      <c r="F245" s="5" t="s">
        <v>1106</v>
      </c>
    </row>
    <row r="246" spans="1:6" ht="50" customHeight="1" x14ac:dyDescent="0.2">
      <c r="A246" s="18">
        <v>245</v>
      </c>
      <c r="B246" s="5" t="s">
        <v>1107</v>
      </c>
      <c r="C246" s="5" t="s">
        <v>1083</v>
      </c>
      <c r="D246" s="5" t="s">
        <v>667</v>
      </c>
      <c r="E246" s="5" t="s">
        <v>1108</v>
      </c>
      <c r="F246" s="5" t="s">
        <v>551</v>
      </c>
    </row>
    <row r="247" spans="1:6" ht="50" customHeight="1" x14ac:dyDescent="0.2">
      <c r="A247" s="18">
        <v>246</v>
      </c>
      <c r="B247" s="5" t="s">
        <v>1109</v>
      </c>
      <c r="C247" s="5" t="s">
        <v>1083</v>
      </c>
      <c r="D247" s="5" t="s">
        <v>662</v>
      </c>
    </row>
    <row r="248" spans="1:6" ht="50" customHeight="1" x14ac:dyDescent="0.2">
      <c r="A248" s="18">
        <v>247</v>
      </c>
      <c r="B248" s="5" t="s">
        <v>1110</v>
      </c>
      <c r="C248" s="5" t="s">
        <v>1083</v>
      </c>
      <c r="D248" s="5" t="s">
        <v>660</v>
      </c>
      <c r="E248" s="5" t="s">
        <v>1111</v>
      </c>
    </row>
    <row r="249" spans="1:6" ht="50" customHeight="1" x14ac:dyDescent="0.2">
      <c r="A249" s="18">
        <v>248</v>
      </c>
      <c r="B249" s="5" t="s">
        <v>1112</v>
      </c>
      <c r="C249" s="5" t="s">
        <v>1083</v>
      </c>
      <c r="D249" s="5" t="s">
        <v>678</v>
      </c>
      <c r="E249" s="5" t="s">
        <v>1113</v>
      </c>
    </row>
    <row r="250" spans="1:6" ht="50" customHeight="1" x14ac:dyDescent="0.2">
      <c r="A250" s="18">
        <v>249</v>
      </c>
      <c r="B250" s="5" t="s">
        <v>1114</v>
      </c>
      <c r="C250" s="5" t="s">
        <v>1083</v>
      </c>
      <c r="D250" s="5" t="s">
        <v>778</v>
      </c>
      <c r="F250" s="5" t="s">
        <v>52</v>
      </c>
    </row>
    <row r="251" spans="1:6" ht="50" customHeight="1" x14ac:dyDescent="0.2">
      <c r="A251" s="18">
        <v>250</v>
      </c>
      <c r="B251" s="5" t="s">
        <v>1115</v>
      </c>
      <c r="C251" s="5" t="s">
        <v>1083</v>
      </c>
      <c r="D251" s="5" t="s">
        <v>670</v>
      </c>
    </row>
    <row r="252" spans="1:6" ht="50" customHeight="1" x14ac:dyDescent="0.2">
      <c r="A252" s="18">
        <v>251</v>
      </c>
      <c r="B252" s="5" t="s">
        <v>1116</v>
      </c>
      <c r="C252" s="5" t="s">
        <v>1083</v>
      </c>
      <c r="D252" s="5" t="s">
        <v>670</v>
      </c>
      <c r="E252" s="5" t="s">
        <v>1117</v>
      </c>
      <c r="F252" s="5" t="s">
        <v>1067</v>
      </c>
    </row>
    <row r="253" spans="1:6" ht="50" customHeight="1" x14ac:dyDescent="0.2">
      <c r="A253" s="18">
        <v>252</v>
      </c>
      <c r="B253" s="5" t="s">
        <v>1118</v>
      </c>
      <c r="C253" s="5" t="s">
        <v>1083</v>
      </c>
      <c r="D253" s="5" t="s">
        <v>667</v>
      </c>
      <c r="E253" s="5" t="s">
        <v>1119</v>
      </c>
    </row>
    <row r="254" spans="1:6" ht="50" customHeight="1" x14ac:dyDescent="0.2">
      <c r="A254" s="18">
        <v>253</v>
      </c>
      <c r="B254" s="5" t="s">
        <v>1120</v>
      </c>
      <c r="C254" s="5" t="s">
        <v>1083</v>
      </c>
      <c r="D254" s="5" t="s">
        <v>660</v>
      </c>
      <c r="E254" s="5" t="s">
        <v>866</v>
      </c>
      <c r="F254" s="5" t="s">
        <v>1121</v>
      </c>
    </row>
    <row r="255" spans="1:6" ht="50" customHeight="1" x14ac:dyDescent="0.2">
      <c r="A255" s="18">
        <v>254</v>
      </c>
      <c r="B255" s="5" t="s">
        <v>1122</v>
      </c>
      <c r="C255" s="5" t="s">
        <v>1083</v>
      </c>
      <c r="D255" s="5" t="s">
        <v>667</v>
      </c>
    </row>
    <row r="256" spans="1:6" ht="50" customHeight="1" x14ac:dyDescent="0.2">
      <c r="A256" s="18">
        <v>255</v>
      </c>
      <c r="B256" s="5" t="s">
        <v>1123</v>
      </c>
      <c r="C256" s="5" t="s">
        <v>1083</v>
      </c>
      <c r="D256" s="5" t="s">
        <v>667</v>
      </c>
    </row>
    <row r="257" spans="1:6" ht="50" customHeight="1" x14ac:dyDescent="0.2">
      <c r="A257" s="18">
        <v>256</v>
      </c>
      <c r="B257" s="5" t="s">
        <v>1124</v>
      </c>
      <c r="C257" s="5" t="s">
        <v>1083</v>
      </c>
      <c r="D257" s="5" t="s">
        <v>670</v>
      </c>
    </row>
    <row r="258" spans="1:6" ht="50" customHeight="1" x14ac:dyDescent="0.2">
      <c r="A258" s="18">
        <v>257</v>
      </c>
      <c r="B258" s="5" t="s">
        <v>1125</v>
      </c>
      <c r="C258" s="5" t="s">
        <v>1083</v>
      </c>
      <c r="D258" s="5" t="s">
        <v>667</v>
      </c>
      <c r="F258" s="5" t="s">
        <v>1126</v>
      </c>
    </row>
    <row r="259" spans="1:6" ht="50" customHeight="1" x14ac:dyDescent="0.2">
      <c r="A259" s="18">
        <v>258</v>
      </c>
      <c r="B259" s="5" t="s">
        <v>1127</v>
      </c>
      <c r="C259" s="5" t="s">
        <v>1083</v>
      </c>
      <c r="D259" s="5" t="s">
        <v>678</v>
      </c>
    </row>
    <row r="260" spans="1:6" ht="50" customHeight="1" x14ac:dyDescent="0.2">
      <c r="A260" s="18">
        <v>259</v>
      </c>
      <c r="B260" s="5" t="s">
        <v>1128</v>
      </c>
      <c r="C260" s="5" t="s">
        <v>1083</v>
      </c>
      <c r="D260" s="5" t="s">
        <v>1084</v>
      </c>
      <c r="E260" s="5" t="s">
        <v>124</v>
      </c>
      <c r="F260" s="5" t="s">
        <v>1129</v>
      </c>
    </row>
    <row r="261" spans="1:6" ht="50" customHeight="1" x14ac:dyDescent="0.2">
      <c r="A261" s="18">
        <v>260</v>
      </c>
      <c r="B261" s="5" t="s">
        <v>1130</v>
      </c>
      <c r="C261" s="5" t="s">
        <v>1083</v>
      </c>
      <c r="D261" s="5" t="s">
        <v>667</v>
      </c>
      <c r="E261" s="5" t="s">
        <v>1131</v>
      </c>
      <c r="F261" s="5" t="s">
        <v>1132</v>
      </c>
    </row>
    <row r="262" spans="1:6" ht="50" customHeight="1" x14ac:dyDescent="0.2">
      <c r="A262" s="18">
        <v>261</v>
      </c>
      <c r="B262" s="5" t="s">
        <v>1133</v>
      </c>
      <c r="C262" s="5" t="s">
        <v>1083</v>
      </c>
      <c r="D262" s="5" t="s">
        <v>670</v>
      </c>
      <c r="E262" s="5" t="s">
        <v>1134</v>
      </c>
      <c r="F262" s="5" t="s">
        <v>551</v>
      </c>
    </row>
    <row r="263" spans="1:6" ht="50" customHeight="1" x14ac:dyDescent="0.2">
      <c r="A263" s="18">
        <v>262</v>
      </c>
      <c r="B263" s="5" t="s">
        <v>1135</v>
      </c>
      <c r="C263" s="5" t="s">
        <v>1083</v>
      </c>
      <c r="D263" s="5" t="s">
        <v>667</v>
      </c>
      <c r="F263" s="5" t="s">
        <v>1136</v>
      </c>
    </row>
    <row r="264" spans="1:6" ht="50" customHeight="1" x14ac:dyDescent="0.2">
      <c r="A264" s="18">
        <v>263</v>
      </c>
      <c r="B264" s="5" t="s">
        <v>1137</v>
      </c>
      <c r="C264" s="5" t="s">
        <v>1083</v>
      </c>
      <c r="D264" s="5" t="s">
        <v>1084</v>
      </c>
      <c r="E264" s="5" t="s">
        <v>1138</v>
      </c>
      <c r="F264" s="5" t="s">
        <v>1139</v>
      </c>
    </row>
    <row r="265" spans="1:6" ht="50" customHeight="1" x14ac:dyDescent="0.2">
      <c r="A265" s="18">
        <v>264</v>
      </c>
      <c r="B265" s="5" t="s">
        <v>1140</v>
      </c>
      <c r="C265" s="5" t="s">
        <v>1083</v>
      </c>
      <c r="D265" s="5" t="s">
        <v>678</v>
      </c>
    </row>
    <row r="266" spans="1:6" ht="50" customHeight="1" x14ac:dyDescent="0.2">
      <c r="A266" s="18">
        <v>265</v>
      </c>
      <c r="B266" s="5" t="s">
        <v>1141</v>
      </c>
      <c r="C266" s="5" t="s">
        <v>1083</v>
      </c>
      <c r="D266" s="5" t="s">
        <v>670</v>
      </c>
    </row>
    <row r="267" spans="1:6" ht="50" customHeight="1" x14ac:dyDescent="0.2">
      <c r="A267" s="18">
        <v>266</v>
      </c>
      <c r="B267" s="5" t="s">
        <v>1142</v>
      </c>
      <c r="C267" s="5" t="s">
        <v>1083</v>
      </c>
      <c r="D267" s="5" t="s">
        <v>670</v>
      </c>
      <c r="E267" s="5" t="s">
        <v>1143</v>
      </c>
      <c r="F267" s="5" t="s">
        <v>1144</v>
      </c>
    </row>
    <row r="268" spans="1:6" ht="50" customHeight="1" x14ac:dyDescent="0.2">
      <c r="A268" s="18">
        <v>267</v>
      </c>
      <c r="B268" s="5" t="s">
        <v>1145</v>
      </c>
      <c r="C268" s="5" t="s">
        <v>1083</v>
      </c>
      <c r="D268" s="5" t="s">
        <v>1084</v>
      </c>
    </row>
    <row r="269" spans="1:6" ht="50" customHeight="1" x14ac:dyDescent="0.2">
      <c r="A269" s="18">
        <v>268</v>
      </c>
      <c r="B269" s="5" t="s">
        <v>1146</v>
      </c>
      <c r="C269" s="5" t="s">
        <v>1083</v>
      </c>
      <c r="D269" s="5" t="s">
        <v>660</v>
      </c>
      <c r="E269" s="5"/>
    </row>
    <row r="270" spans="1:6" ht="50" customHeight="1" x14ac:dyDescent="0.2">
      <c r="A270" s="18">
        <v>269</v>
      </c>
      <c r="B270" s="5" t="s">
        <v>1147</v>
      </c>
      <c r="C270" s="5" t="s">
        <v>1083</v>
      </c>
      <c r="D270" s="5" t="s">
        <v>778</v>
      </c>
      <c r="F270" s="5" t="s">
        <v>1148</v>
      </c>
    </row>
    <row r="271" spans="1:6" ht="50" customHeight="1" x14ac:dyDescent="0.2">
      <c r="A271" s="18">
        <v>270</v>
      </c>
      <c r="B271" s="5" t="s">
        <v>1149</v>
      </c>
      <c r="C271" s="5" t="s">
        <v>1083</v>
      </c>
      <c r="D271" s="5" t="s">
        <v>670</v>
      </c>
    </row>
    <row r="272" spans="1:6" ht="50" customHeight="1" x14ac:dyDescent="0.2">
      <c r="A272" s="18">
        <v>271</v>
      </c>
      <c r="B272" s="5" t="s">
        <v>1150</v>
      </c>
      <c r="C272" s="5" t="s">
        <v>1083</v>
      </c>
      <c r="D272" s="5" t="s">
        <v>1084</v>
      </c>
      <c r="E272" s="5"/>
      <c r="F272" s="5" t="s">
        <v>1151</v>
      </c>
    </row>
    <row r="273" spans="1:6" ht="50" customHeight="1" x14ac:dyDescent="0.2">
      <c r="A273" s="18">
        <v>272</v>
      </c>
      <c r="B273" s="5" t="s">
        <v>1152</v>
      </c>
      <c r="C273" s="5" t="s">
        <v>1083</v>
      </c>
      <c r="D273" s="5" t="s">
        <v>670</v>
      </c>
      <c r="E273" s="5" t="s">
        <v>208</v>
      </c>
    </row>
    <row r="274" spans="1:6" ht="50" customHeight="1" x14ac:dyDescent="0.2">
      <c r="A274" s="18">
        <v>273</v>
      </c>
      <c r="B274" s="5" t="s">
        <v>1153</v>
      </c>
      <c r="C274" s="5" t="s">
        <v>1083</v>
      </c>
      <c r="D274" s="5" t="s">
        <v>664</v>
      </c>
      <c r="E274" s="5" t="s">
        <v>1154</v>
      </c>
    </row>
    <row r="275" spans="1:6" ht="50" customHeight="1" x14ac:dyDescent="0.2">
      <c r="A275" s="18">
        <v>274</v>
      </c>
      <c r="B275" s="5" t="s">
        <v>1155</v>
      </c>
      <c r="C275" s="5" t="s">
        <v>1083</v>
      </c>
      <c r="D275" s="5" t="s">
        <v>678</v>
      </c>
      <c r="F275" s="5" t="s">
        <v>1156</v>
      </c>
    </row>
    <row r="276" spans="1:6" ht="50" customHeight="1" x14ac:dyDescent="0.2">
      <c r="A276" s="18">
        <v>275</v>
      </c>
      <c r="B276" s="5" t="s">
        <v>1157</v>
      </c>
      <c r="C276" s="5" t="s">
        <v>1083</v>
      </c>
      <c r="D276" s="5" t="s">
        <v>670</v>
      </c>
    </row>
    <row r="277" spans="1:6" ht="50" customHeight="1" x14ac:dyDescent="0.2">
      <c r="A277" s="18">
        <v>276</v>
      </c>
      <c r="B277" s="5" t="s">
        <v>1158</v>
      </c>
      <c r="C277" s="5" t="s">
        <v>1159</v>
      </c>
      <c r="D277" s="5" t="s">
        <v>667</v>
      </c>
    </row>
    <row r="278" spans="1:6" ht="50" customHeight="1" x14ac:dyDescent="0.2">
      <c r="A278" s="18">
        <v>277</v>
      </c>
      <c r="B278" s="5" t="s">
        <v>1160</v>
      </c>
      <c r="C278" s="5" t="s">
        <v>1159</v>
      </c>
      <c r="D278" s="5" t="s">
        <v>660</v>
      </c>
      <c r="E278" s="5" t="s">
        <v>1161</v>
      </c>
      <c r="F278" s="5" t="s">
        <v>1162</v>
      </c>
    </row>
    <row r="279" spans="1:6" ht="50" customHeight="1" x14ac:dyDescent="0.2">
      <c r="A279" s="18">
        <v>278</v>
      </c>
      <c r="B279" s="5" t="s">
        <v>1163</v>
      </c>
      <c r="C279" s="5" t="s">
        <v>1159</v>
      </c>
      <c r="D279" s="5" t="s">
        <v>678</v>
      </c>
      <c r="F279" s="5" t="s">
        <v>1164</v>
      </c>
    </row>
    <row r="280" spans="1:6" ht="50" customHeight="1" x14ac:dyDescent="0.2">
      <c r="A280" s="18">
        <v>279</v>
      </c>
      <c r="B280" s="5" t="s">
        <v>1165</v>
      </c>
      <c r="C280" s="5" t="s">
        <v>1159</v>
      </c>
      <c r="D280" s="5" t="s">
        <v>678</v>
      </c>
    </row>
    <row r="281" spans="1:6" ht="50" customHeight="1" x14ac:dyDescent="0.2">
      <c r="A281" s="18">
        <v>280</v>
      </c>
      <c r="B281" s="5" t="s">
        <v>1166</v>
      </c>
      <c r="C281" s="5" t="s">
        <v>1159</v>
      </c>
      <c r="D281" s="5" t="s">
        <v>660</v>
      </c>
      <c r="E281" s="5" t="s">
        <v>866</v>
      </c>
      <c r="F281" s="5" t="s">
        <v>1167</v>
      </c>
    </row>
    <row r="282" spans="1:6" ht="50" customHeight="1" x14ac:dyDescent="0.2">
      <c r="A282" s="18">
        <v>281</v>
      </c>
      <c r="B282" s="5" t="s">
        <v>1168</v>
      </c>
      <c r="C282" s="5" t="s">
        <v>1159</v>
      </c>
      <c r="D282" s="5" t="s">
        <v>660</v>
      </c>
      <c r="E282" s="5" t="s">
        <v>1169</v>
      </c>
      <c r="F282" s="5" t="s">
        <v>1170</v>
      </c>
    </row>
    <row r="283" spans="1:6" ht="50" customHeight="1" x14ac:dyDescent="0.2">
      <c r="A283" s="18">
        <v>282</v>
      </c>
      <c r="B283" s="5" t="s">
        <v>1171</v>
      </c>
      <c r="C283" s="5" t="s">
        <v>1159</v>
      </c>
      <c r="D283" s="5" t="s">
        <v>660</v>
      </c>
      <c r="F283" s="5" t="s">
        <v>1172</v>
      </c>
    </row>
    <row r="284" spans="1:6" ht="50" customHeight="1" x14ac:dyDescent="0.2">
      <c r="A284" s="18">
        <v>283</v>
      </c>
      <c r="B284" s="5" t="s">
        <v>2112</v>
      </c>
      <c r="C284" s="5" t="s">
        <v>1159</v>
      </c>
      <c r="D284" s="5" t="s">
        <v>678</v>
      </c>
      <c r="F284" s="5" t="s">
        <v>1173</v>
      </c>
    </row>
    <row r="285" spans="1:6" ht="50" customHeight="1" x14ac:dyDescent="0.2">
      <c r="A285" s="18">
        <v>284</v>
      </c>
      <c r="B285" s="5" t="s">
        <v>1174</v>
      </c>
      <c r="C285" s="5" t="s">
        <v>1159</v>
      </c>
      <c r="D285" s="5" t="s">
        <v>667</v>
      </c>
      <c r="E285" s="5" t="s">
        <v>1175</v>
      </c>
    </row>
    <row r="286" spans="1:6" ht="50" customHeight="1" x14ac:dyDescent="0.2">
      <c r="A286" s="18">
        <v>285</v>
      </c>
      <c r="B286" s="5" t="s">
        <v>2113</v>
      </c>
      <c r="C286" s="5" t="s">
        <v>1159</v>
      </c>
      <c r="D286" s="5" t="s">
        <v>670</v>
      </c>
      <c r="E286" s="5" t="s">
        <v>1176</v>
      </c>
      <c r="F286" s="5" t="s">
        <v>1177</v>
      </c>
    </row>
    <row r="287" spans="1:6" ht="50" customHeight="1" x14ac:dyDescent="0.2">
      <c r="A287" s="18">
        <v>286</v>
      </c>
      <c r="B287" s="5" t="s">
        <v>1178</v>
      </c>
      <c r="C287" s="5" t="s">
        <v>1159</v>
      </c>
      <c r="D287" s="5" t="s">
        <v>660</v>
      </c>
      <c r="E287" s="5" t="s">
        <v>1179</v>
      </c>
      <c r="F287" s="5" t="s">
        <v>1180</v>
      </c>
    </row>
    <row r="288" spans="1:6" ht="50" customHeight="1" x14ac:dyDescent="0.2">
      <c r="A288" s="18">
        <v>287</v>
      </c>
      <c r="B288" s="5" t="s">
        <v>1181</v>
      </c>
      <c r="C288" s="5" t="s">
        <v>1159</v>
      </c>
      <c r="D288" s="5" t="s">
        <v>660</v>
      </c>
      <c r="E288" s="5" t="s">
        <v>1182</v>
      </c>
      <c r="F288" s="5" t="s">
        <v>1183</v>
      </c>
    </row>
    <row r="289" spans="1:6" ht="50" customHeight="1" x14ac:dyDescent="0.2">
      <c r="A289" s="18">
        <v>288</v>
      </c>
      <c r="B289" s="5" t="s">
        <v>1184</v>
      </c>
      <c r="C289" s="5" t="s">
        <v>1159</v>
      </c>
      <c r="D289" s="5" t="s">
        <v>670</v>
      </c>
      <c r="F289" s="5" t="s">
        <v>1185</v>
      </c>
    </row>
    <row r="290" spans="1:6" ht="50" customHeight="1" x14ac:dyDescent="0.2">
      <c r="A290" s="18">
        <v>289</v>
      </c>
      <c r="B290" s="5" t="s">
        <v>1186</v>
      </c>
      <c r="C290" s="5" t="s">
        <v>1159</v>
      </c>
      <c r="D290" s="5" t="s">
        <v>667</v>
      </c>
      <c r="F290" s="5" t="s">
        <v>433</v>
      </c>
    </row>
    <row r="291" spans="1:6" ht="50" customHeight="1" x14ac:dyDescent="0.2">
      <c r="A291" s="18">
        <v>290</v>
      </c>
      <c r="B291" s="5" t="s">
        <v>1187</v>
      </c>
      <c r="C291" s="5" t="s">
        <v>1159</v>
      </c>
      <c r="D291" s="5" t="s">
        <v>660</v>
      </c>
      <c r="E291" s="5" t="s">
        <v>1188</v>
      </c>
      <c r="F291" s="5" t="s">
        <v>1189</v>
      </c>
    </row>
    <row r="292" spans="1:6" ht="50" customHeight="1" x14ac:dyDescent="0.2">
      <c r="A292" s="18">
        <v>291</v>
      </c>
      <c r="B292" s="5" t="s">
        <v>1190</v>
      </c>
      <c r="C292" s="5" t="s">
        <v>1159</v>
      </c>
      <c r="D292" s="5" t="s">
        <v>660</v>
      </c>
      <c r="F292" s="5" t="s">
        <v>1191</v>
      </c>
    </row>
    <row r="293" spans="1:6" ht="50" customHeight="1" x14ac:dyDescent="0.2">
      <c r="A293" s="18">
        <v>292</v>
      </c>
      <c r="B293" s="5" t="s">
        <v>1192</v>
      </c>
      <c r="C293" s="5" t="s">
        <v>1159</v>
      </c>
      <c r="D293" s="5" t="s">
        <v>660</v>
      </c>
    </row>
    <row r="294" spans="1:6" ht="50" customHeight="1" x14ac:dyDescent="0.2">
      <c r="A294" s="18">
        <v>293</v>
      </c>
      <c r="B294" s="5" t="s">
        <v>1193</v>
      </c>
      <c r="C294" s="5" t="s">
        <v>1159</v>
      </c>
      <c r="D294" s="5" t="s">
        <v>670</v>
      </c>
      <c r="F294" s="5" t="s">
        <v>1194</v>
      </c>
    </row>
    <row r="295" spans="1:6" ht="50" customHeight="1" x14ac:dyDescent="0.2">
      <c r="A295" s="18">
        <v>294</v>
      </c>
      <c r="B295" s="5" t="s">
        <v>1195</v>
      </c>
      <c r="C295" s="5" t="s">
        <v>1159</v>
      </c>
      <c r="D295" s="5" t="s">
        <v>660</v>
      </c>
      <c r="E295" s="5" t="s">
        <v>1196</v>
      </c>
      <c r="F295" s="5" t="s">
        <v>332</v>
      </c>
    </row>
    <row r="296" spans="1:6" ht="50" customHeight="1" x14ac:dyDescent="0.2">
      <c r="A296" s="18">
        <v>295</v>
      </c>
      <c r="B296" s="5" t="s">
        <v>1197</v>
      </c>
      <c r="C296" s="5" t="s">
        <v>1159</v>
      </c>
      <c r="D296" s="5" t="s">
        <v>660</v>
      </c>
      <c r="E296" s="5" t="s">
        <v>1198</v>
      </c>
      <c r="F296" s="5" t="s">
        <v>1199</v>
      </c>
    </row>
    <row r="297" spans="1:6" ht="50" customHeight="1" x14ac:dyDescent="0.2">
      <c r="A297" s="18">
        <v>296</v>
      </c>
      <c r="B297" s="5" t="s">
        <v>1200</v>
      </c>
      <c r="C297" s="5" t="s">
        <v>1159</v>
      </c>
      <c r="D297" s="5" t="s">
        <v>670</v>
      </c>
      <c r="E297" s="5" t="s">
        <v>1201</v>
      </c>
      <c r="F297" s="5" t="s">
        <v>1202</v>
      </c>
    </row>
    <row r="298" spans="1:6" ht="50" customHeight="1" x14ac:dyDescent="0.2">
      <c r="A298" s="18">
        <v>297</v>
      </c>
      <c r="B298" s="5" t="s">
        <v>1203</v>
      </c>
      <c r="C298" s="5" t="s">
        <v>1159</v>
      </c>
      <c r="D298" s="5" t="s">
        <v>667</v>
      </c>
      <c r="F298" s="5" t="s">
        <v>1204</v>
      </c>
    </row>
    <row r="299" spans="1:6" ht="50" customHeight="1" x14ac:dyDescent="0.2">
      <c r="A299" s="18">
        <v>298</v>
      </c>
      <c r="B299" s="5" t="s">
        <v>2114</v>
      </c>
      <c r="C299" s="5" t="s">
        <v>1159</v>
      </c>
      <c r="D299" s="5" t="s">
        <v>660</v>
      </c>
      <c r="E299" s="5" t="s">
        <v>1205</v>
      </c>
      <c r="F299" s="5" t="s">
        <v>1206</v>
      </c>
    </row>
    <row r="300" spans="1:6" ht="50" customHeight="1" x14ac:dyDescent="0.2">
      <c r="A300" s="18">
        <v>299</v>
      </c>
      <c r="B300" s="5" t="s">
        <v>1207</v>
      </c>
      <c r="C300" s="5" t="s">
        <v>1159</v>
      </c>
      <c r="D300" s="5" t="s">
        <v>670</v>
      </c>
    </row>
    <row r="301" spans="1:6" ht="50" customHeight="1" x14ac:dyDescent="0.2">
      <c r="A301" s="18">
        <v>300</v>
      </c>
      <c r="B301" s="5" t="s">
        <v>1208</v>
      </c>
      <c r="C301" s="5" t="s">
        <v>1159</v>
      </c>
      <c r="D301" s="5" t="s">
        <v>667</v>
      </c>
      <c r="F301" s="5" t="s">
        <v>1209</v>
      </c>
    </row>
    <row r="302" spans="1:6" ht="50" customHeight="1" x14ac:dyDescent="0.2">
      <c r="A302" s="18">
        <v>301</v>
      </c>
      <c r="B302" s="5" t="s">
        <v>1210</v>
      </c>
      <c r="C302" s="5" t="s">
        <v>1159</v>
      </c>
      <c r="D302" s="5" t="s">
        <v>660</v>
      </c>
      <c r="E302" s="5" t="s">
        <v>1211</v>
      </c>
      <c r="F302" s="5" t="s">
        <v>1212</v>
      </c>
    </row>
    <row r="303" spans="1:6" ht="50" customHeight="1" x14ac:dyDescent="0.2">
      <c r="A303" s="18">
        <v>302</v>
      </c>
      <c r="B303" s="5" t="s">
        <v>1213</v>
      </c>
      <c r="C303" s="5" t="s">
        <v>1159</v>
      </c>
      <c r="D303" s="5" t="s">
        <v>662</v>
      </c>
      <c r="F303" s="5" t="s">
        <v>1214</v>
      </c>
    </row>
    <row r="304" spans="1:6" ht="50" customHeight="1" x14ac:dyDescent="0.2">
      <c r="A304" s="18">
        <v>303</v>
      </c>
      <c r="B304" s="5" t="s">
        <v>1215</v>
      </c>
      <c r="C304" s="5" t="s">
        <v>1159</v>
      </c>
      <c r="D304" s="5" t="s">
        <v>660</v>
      </c>
      <c r="E304" s="5" t="s">
        <v>1216</v>
      </c>
    </row>
    <row r="305" spans="1:6" ht="50" customHeight="1" x14ac:dyDescent="0.2">
      <c r="A305" s="18">
        <v>304</v>
      </c>
      <c r="B305" s="5" t="s">
        <v>1217</v>
      </c>
      <c r="C305" s="5" t="s">
        <v>1159</v>
      </c>
      <c r="D305" s="5" t="s">
        <v>660</v>
      </c>
    </row>
    <row r="306" spans="1:6" ht="50" customHeight="1" x14ac:dyDescent="0.2">
      <c r="A306" s="18">
        <v>305</v>
      </c>
      <c r="B306" s="5" t="s">
        <v>1218</v>
      </c>
      <c r="C306" s="5" t="s">
        <v>1159</v>
      </c>
      <c r="D306" s="5" t="s">
        <v>660</v>
      </c>
    </row>
    <row r="307" spans="1:6" ht="50" customHeight="1" x14ac:dyDescent="0.2">
      <c r="A307" s="18">
        <v>306</v>
      </c>
      <c r="B307" s="5" t="s">
        <v>1219</v>
      </c>
      <c r="C307" s="5" t="s">
        <v>1159</v>
      </c>
      <c r="D307" s="5" t="s">
        <v>660</v>
      </c>
      <c r="E307" s="5" t="s">
        <v>1220</v>
      </c>
    </row>
    <row r="308" spans="1:6" ht="50" customHeight="1" x14ac:dyDescent="0.2">
      <c r="A308" s="18">
        <v>307</v>
      </c>
      <c r="B308" s="5" t="s">
        <v>1221</v>
      </c>
      <c r="C308" s="5" t="s">
        <v>1159</v>
      </c>
      <c r="D308" s="5" t="s">
        <v>660</v>
      </c>
      <c r="E308" s="5" t="s">
        <v>1222</v>
      </c>
      <c r="F308" s="5" t="s">
        <v>1223</v>
      </c>
    </row>
    <row r="309" spans="1:6" ht="50" customHeight="1" x14ac:dyDescent="0.2">
      <c r="A309" s="18">
        <v>308</v>
      </c>
      <c r="B309" s="5" t="s">
        <v>1224</v>
      </c>
      <c r="C309" s="5" t="s">
        <v>1159</v>
      </c>
      <c r="D309" s="5" t="s">
        <v>660</v>
      </c>
      <c r="E309" s="5" t="s">
        <v>1225</v>
      </c>
      <c r="F309" s="5" t="s">
        <v>1226</v>
      </c>
    </row>
    <row r="310" spans="1:6" ht="50" customHeight="1" x14ac:dyDescent="0.2">
      <c r="A310" s="18">
        <v>309</v>
      </c>
      <c r="B310" s="5" t="s">
        <v>1227</v>
      </c>
      <c r="C310" s="5" t="s">
        <v>1159</v>
      </c>
      <c r="D310" s="5" t="s">
        <v>670</v>
      </c>
      <c r="E310" s="5" t="s">
        <v>1228</v>
      </c>
    </row>
    <row r="311" spans="1:6" ht="50" customHeight="1" x14ac:dyDescent="0.2">
      <c r="A311" s="18">
        <v>310</v>
      </c>
      <c r="B311" s="5" t="s">
        <v>1229</v>
      </c>
      <c r="C311" s="5" t="s">
        <v>1159</v>
      </c>
      <c r="D311" s="5" t="s">
        <v>662</v>
      </c>
      <c r="F311" s="5" t="s">
        <v>1230</v>
      </c>
    </row>
    <row r="312" spans="1:6" ht="50" customHeight="1" x14ac:dyDescent="0.2">
      <c r="A312" s="18">
        <v>311</v>
      </c>
      <c r="B312" s="5" t="s">
        <v>1231</v>
      </c>
      <c r="C312" s="5" t="s">
        <v>1159</v>
      </c>
      <c r="D312" s="5" t="s">
        <v>660</v>
      </c>
      <c r="E312" s="5" t="s">
        <v>1232</v>
      </c>
    </row>
    <row r="313" spans="1:6" ht="50" customHeight="1" x14ac:dyDescent="0.2">
      <c r="A313" s="18">
        <v>312</v>
      </c>
      <c r="B313" s="5" t="s">
        <v>1233</v>
      </c>
      <c r="C313" s="5" t="s">
        <v>1159</v>
      </c>
      <c r="D313" s="5" t="s">
        <v>660</v>
      </c>
      <c r="E313" s="5" t="s">
        <v>1234</v>
      </c>
      <c r="F313" s="5" t="s">
        <v>1235</v>
      </c>
    </row>
    <row r="314" spans="1:6" ht="50" customHeight="1" x14ac:dyDescent="0.2">
      <c r="A314" s="18">
        <v>313</v>
      </c>
      <c r="B314" s="5" t="s">
        <v>1236</v>
      </c>
      <c r="C314" s="5" t="s">
        <v>1159</v>
      </c>
      <c r="D314" s="5" t="s">
        <v>660</v>
      </c>
      <c r="E314" s="5" t="s">
        <v>1237</v>
      </c>
    </row>
    <row r="315" spans="1:6" ht="50" customHeight="1" x14ac:dyDescent="0.2">
      <c r="A315" s="18">
        <v>314</v>
      </c>
      <c r="B315" s="5" t="s">
        <v>1238</v>
      </c>
      <c r="C315" s="5" t="s">
        <v>1159</v>
      </c>
      <c r="D315" s="5" t="s">
        <v>660</v>
      </c>
      <c r="F315" s="5" t="s">
        <v>1239</v>
      </c>
    </row>
    <row r="316" spans="1:6" ht="50" customHeight="1" x14ac:dyDescent="0.2">
      <c r="A316" s="18">
        <v>315</v>
      </c>
      <c r="B316" s="5" t="s">
        <v>1240</v>
      </c>
      <c r="C316" s="5" t="s">
        <v>1159</v>
      </c>
      <c r="D316" s="5" t="s">
        <v>660</v>
      </c>
    </row>
    <row r="317" spans="1:6" ht="50" customHeight="1" x14ac:dyDescent="0.2">
      <c r="A317" s="18">
        <v>316</v>
      </c>
      <c r="B317" s="5" t="s">
        <v>1241</v>
      </c>
      <c r="C317" s="5" t="s">
        <v>1159</v>
      </c>
      <c r="D317" s="5" t="s">
        <v>667</v>
      </c>
      <c r="E317" s="5" t="s">
        <v>1242</v>
      </c>
      <c r="F317" s="5" t="s">
        <v>1243</v>
      </c>
    </row>
    <row r="318" spans="1:6" ht="50" customHeight="1" x14ac:dyDescent="0.2">
      <c r="A318" s="18">
        <v>317</v>
      </c>
      <c r="B318" s="5" t="s">
        <v>1244</v>
      </c>
      <c r="C318" s="5" t="s">
        <v>1159</v>
      </c>
      <c r="D318" s="5" t="s">
        <v>660</v>
      </c>
      <c r="E318" s="5" t="s">
        <v>1245</v>
      </c>
      <c r="F318" s="5" t="s">
        <v>1246</v>
      </c>
    </row>
    <row r="319" spans="1:6" ht="50" customHeight="1" x14ac:dyDescent="0.2">
      <c r="A319" s="18">
        <v>318</v>
      </c>
      <c r="B319" s="5" t="s">
        <v>1247</v>
      </c>
      <c r="C319" s="5" t="s">
        <v>1159</v>
      </c>
      <c r="D319" s="5" t="s">
        <v>678</v>
      </c>
      <c r="F319" s="5" t="s">
        <v>1248</v>
      </c>
    </row>
    <row r="320" spans="1:6" ht="50" customHeight="1" x14ac:dyDescent="0.2">
      <c r="A320" s="18">
        <v>319</v>
      </c>
      <c r="B320" s="5" t="s">
        <v>1249</v>
      </c>
      <c r="C320" s="5" t="s">
        <v>1159</v>
      </c>
      <c r="D320" s="5" t="s">
        <v>670</v>
      </c>
      <c r="E320" s="5" t="s">
        <v>1250</v>
      </c>
      <c r="F320" s="5" t="s">
        <v>1251</v>
      </c>
    </row>
    <row r="321" spans="1:6" ht="50" customHeight="1" x14ac:dyDescent="0.2">
      <c r="A321" s="18">
        <v>320</v>
      </c>
      <c r="B321" s="5" t="s">
        <v>1252</v>
      </c>
      <c r="C321" s="5" t="s">
        <v>1253</v>
      </c>
      <c r="D321" s="5" t="s">
        <v>934</v>
      </c>
    </row>
    <row r="322" spans="1:6" ht="50" customHeight="1" x14ac:dyDescent="0.2">
      <c r="A322" s="18">
        <v>321</v>
      </c>
      <c r="B322" s="5" t="s">
        <v>1254</v>
      </c>
      <c r="C322" s="5" t="s">
        <v>1253</v>
      </c>
      <c r="D322" s="5" t="s">
        <v>662</v>
      </c>
    </row>
    <row r="323" spans="1:6" ht="50" customHeight="1" x14ac:dyDescent="0.2">
      <c r="A323" s="18">
        <v>322</v>
      </c>
      <c r="B323" s="5" t="s">
        <v>1255</v>
      </c>
      <c r="C323" s="5" t="s">
        <v>1253</v>
      </c>
      <c r="D323" s="5" t="s">
        <v>778</v>
      </c>
    </row>
    <row r="324" spans="1:6" ht="50" customHeight="1" x14ac:dyDescent="0.2">
      <c r="A324" s="18">
        <v>323</v>
      </c>
      <c r="B324" s="5" t="s">
        <v>1256</v>
      </c>
      <c r="C324" s="5" t="s">
        <v>1253</v>
      </c>
      <c r="D324" s="5" t="s">
        <v>778</v>
      </c>
    </row>
    <row r="325" spans="1:6" ht="50" customHeight="1" x14ac:dyDescent="0.2">
      <c r="A325" s="18">
        <v>324</v>
      </c>
      <c r="B325" s="5" t="s">
        <v>1257</v>
      </c>
      <c r="C325" s="5" t="s">
        <v>1253</v>
      </c>
      <c r="D325" s="5" t="s">
        <v>662</v>
      </c>
    </row>
    <row r="326" spans="1:6" ht="50" customHeight="1" x14ac:dyDescent="0.2">
      <c r="A326" s="18">
        <v>325</v>
      </c>
      <c r="B326" s="5" t="s">
        <v>1258</v>
      </c>
      <c r="C326" s="5" t="s">
        <v>1253</v>
      </c>
      <c r="D326" s="5" t="s">
        <v>778</v>
      </c>
    </row>
    <row r="327" spans="1:6" ht="50" customHeight="1" x14ac:dyDescent="0.2">
      <c r="A327" s="18">
        <v>326</v>
      </c>
      <c r="B327" s="5" t="s">
        <v>1259</v>
      </c>
      <c r="C327" s="5" t="s">
        <v>1253</v>
      </c>
      <c r="D327" s="5" t="s">
        <v>934</v>
      </c>
    </row>
    <row r="328" spans="1:6" ht="50" customHeight="1" x14ac:dyDescent="0.2">
      <c r="A328" s="18">
        <v>327</v>
      </c>
      <c r="B328" s="5" t="s">
        <v>1260</v>
      </c>
      <c r="C328" s="5" t="s">
        <v>1253</v>
      </c>
      <c r="D328" s="5" t="s">
        <v>662</v>
      </c>
    </row>
    <row r="329" spans="1:6" ht="50" customHeight="1" x14ac:dyDescent="0.2">
      <c r="A329" s="18">
        <v>328</v>
      </c>
      <c r="B329" s="5" t="s">
        <v>1261</v>
      </c>
      <c r="C329" s="5" t="s">
        <v>1253</v>
      </c>
      <c r="D329" s="5" t="s">
        <v>662</v>
      </c>
    </row>
    <row r="330" spans="1:6" ht="50" customHeight="1" x14ac:dyDescent="0.2">
      <c r="A330" s="18">
        <v>329</v>
      </c>
      <c r="B330" s="5" t="s">
        <v>1262</v>
      </c>
      <c r="C330" s="5" t="s">
        <v>1253</v>
      </c>
      <c r="D330" s="5" t="s">
        <v>662</v>
      </c>
    </row>
    <row r="331" spans="1:6" ht="50" customHeight="1" x14ac:dyDescent="0.2">
      <c r="A331" s="18">
        <v>330</v>
      </c>
      <c r="B331" s="5" t="s">
        <v>1263</v>
      </c>
      <c r="C331" s="5" t="s">
        <v>1253</v>
      </c>
      <c r="D331" s="5" t="s">
        <v>660</v>
      </c>
      <c r="F331" s="5" t="s">
        <v>811</v>
      </c>
    </row>
    <row r="332" spans="1:6" ht="50" customHeight="1" x14ac:dyDescent="0.2">
      <c r="A332" s="18">
        <v>331</v>
      </c>
      <c r="B332" s="5" t="s">
        <v>1264</v>
      </c>
      <c r="C332" s="5" t="s">
        <v>1253</v>
      </c>
      <c r="D332" s="5" t="s">
        <v>700</v>
      </c>
    </row>
    <row r="333" spans="1:6" ht="50" customHeight="1" x14ac:dyDescent="0.2">
      <c r="A333" s="18">
        <v>332</v>
      </c>
      <c r="B333" s="5" t="s">
        <v>1265</v>
      </c>
      <c r="C333" s="5" t="s">
        <v>1253</v>
      </c>
      <c r="D333" s="5" t="s">
        <v>670</v>
      </c>
    </row>
    <row r="334" spans="1:6" ht="50" customHeight="1" x14ac:dyDescent="0.2">
      <c r="A334" s="18">
        <v>333</v>
      </c>
      <c r="B334" s="5" t="s">
        <v>1266</v>
      </c>
      <c r="C334" s="5" t="s">
        <v>1253</v>
      </c>
      <c r="D334" s="5" t="s">
        <v>778</v>
      </c>
      <c r="F334" s="5" t="s">
        <v>541</v>
      </c>
    </row>
    <row r="335" spans="1:6" ht="50" customHeight="1" x14ac:dyDescent="0.2">
      <c r="A335" s="18">
        <v>334</v>
      </c>
      <c r="B335" s="5" t="s">
        <v>1267</v>
      </c>
      <c r="C335" s="5" t="s">
        <v>1253</v>
      </c>
      <c r="D335" s="5" t="s">
        <v>700</v>
      </c>
      <c r="E335" s="5" t="s">
        <v>1268</v>
      </c>
    </row>
    <row r="336" spans="1:6" ht="50" customHeight="1" x14ac:dyDescent="0.2">
      <c r="A336" s="18">
        <v>335</v>
      </c>
      <c r="B336" s="5" t="s">
        <v>1269</v>
      </c>
      <c r="C336" s="5" t="s">
        <v>1253</v>
      </c>
      <c r="D336" s="5" t="s">
        <v>660</v>
      </c>
      <c r="F336" s="5" t="s">
        <v>1270</v>
      </c>
    </row>
    <row r="337" spans="1:6" ht="50" customHeight="1" x14ac:dyDescent="0.2">
      <c r="A337" s="18">
        <v>336</v>
      </c>
      <c r="B337" s="5" t="s">
        <v>1271</v>
      </c>
      <c r="C337" s="5" t="s">
        <v>1253</v>
      </c>
      <c r="D337" s="5" t="s">
        <v>778</v>
      </c>
      <c r="F337" s="5" t="s">
        <v>1272</v>
      </c>
    </row>
    <row r="338" spans="1:6" ht="50" customHeight="1" x14ac:dyDescent="0.2">
      <c r="A338" s="18">
        <v>337</v>
      </c>
      <c r="B338" s="5" t="s">
        <v>1273</v>
      </c>
      <c r="C338" s="5" t="s">
        <v>1253</v>
      </c>
      <c r="D338" s="5" t="s">
        <v>700</v>
      </c>
    </row>
    <row r="339" spans="1:6" ht="50" customHeight="1" x14ac:dyDescent="0.2">
      <c r="A339" s="18">
        <v>338</v>
      </c>
      <c r="B339" s="5" t="s">
        <v>1274</v>
      </c>
      <c r="C339" s="5" t="s">
        <v>1253</v>
      </c>
      <c r="D339" s="5" t="s">
        <v>778</v>
      </c>
      <c r="E339" s="5" t="s">
        <v>1275</v>
      </c>
    </row>
    <row r="340" spans="1:6" ht="50" customHeight="1" x14ac:dyDescent="0.2">
      <c r="A340" s="18">
        <v>339</v>
      </c>
      <c r="B340" s="5" t="s">
        <v>1276</v>
      </c>
      <c r="C340" s="5" t="s">
        <v>1253</v>
      </c>
      <c r="D340" s="5" t="s">
        <v>662</v>
      </c>
    </row>
    <row r="341" spans="1:6" ht="50" customHeight="1" x14ac:dyDescent="0.2">
      <c r="A341" s="18">
        <v>340</v>
      </c>
      <c r="B341" s="5" t="s">
        <v>1277</v>
      </c>
      <c r="C341" s="5" t="s">
        <v>1253</v>
      </c>
      <c r="D341" s="5" t="s">
        <v>670</v>
      </c>
    </row>
    <row r="342" spans="1:6" ht="50" customHeight="1" x14ac:dyDescent="0.2">
      <c r="A342" s="18">
        <v>341</v>
      </c>
      <c r="B342" s="5" t="s">
        <v>1278</v>
      </c>
      <c r="C342" s="5" t="s">
        <v>1253</v>
      </c>
      <c r="D342" s="5" t="s">
        <v>754</v>
      </c>
    </row>
    <row r="343" spans="1:6" ht="50" customHeight="1" x14ac:dyDescent="0.2">
      <c r="A343" s="18">
        <v>342</v>
      </c>
      <c r="B343" s="5" t="s">
        <v>1279</v>
      </c>
      <c r="C343" s="5" t="s">
        <v>1253</v>
      </c>
      <c r="D343" s="5" t="s">
        <v>660</v>
      </c>
      <c r="E343" s="5" t="s">
        <v>866</v>
      </c>
      <c r="F343" s="5" t="s">
        <v>1280</v>
      </c>
    </row>
    <row r="344" spans="1:6" ht="50" customHeight="1" x14ac:dyDescent="0.2">
      <c r="A344" s="18">
        <v>343</v>
      </c>
      <c r="B344" s="5" t="s">
        <v>1281</v>
      </c>
      <c r="C344" s="5" t="s">
        <v>1253</v>
      </c>
      <c r="D344" s="5" t="s">
        <v>662</v>
      </c>
    </row>
    <row r="345" spans="1:6" ht="50" customHeight="1" x14ac:dyDescent="0.2">
      <c r="A345" s="18">
        <v>344</v>
      </c>
      <c r="B345" s="5" t="s">
        <v>1282</v>
      </c>
      <c r="C345" s="5" t="s">
        <v>1253</v>
      </c>
      <c r="D345" s="5" t="s">
        <v>778</v>
      </c>
    </row>
    <row r="346" spans="1:6" ht="50" customHeight="1" x14ac:dyDescent="0.2">
      <c r="A346" s="18">
        <v>345</v>
      </c>
      <c r="B346" s="5" t="s">
        <v>1283</v>
      </c>
      <c r="C346" s="5" t="s">
        <v>1253</v>
      </c>
      <c r="D346" s="5" t="s">
        <v>717</v>
      </c>
    </row>
    <row r="347" spans="1:6" ht="50" customHeight="1" x14ac:dyDescent="0.2">
      <c r="A347" s="18">
        <v>346</v>
      </c>
      <c r="B347" s="5" t="s">
        <v>1284</v>
      </c>
      <c r="C347" s="5" t="s">
        <v>1253</v>
      </c>
      <c r="D347" s="5" t="s">
        <v>700</v>
      </c>
      <c r="F347" s="5" t="s">
        <v>1285</v>
      </c>
    </row>
    <row r="348" spans="1:6" ht="50" customHeight="1" x14ac:dyDescent="0.2">
      <c r="A348" s="18">
        <v>347</v>
      </c>
      <c r="B348" s="5" t="s">
        <v>1286</v>
      </c>
      <c r="C348" s="5" t="s">
        <v>1253</v>
      </c>
      <c r="D348" s="5" t="s">
        <v>667</v>
      </c>
      <c r="E348" s="5" t="s">
        <v>1287</v>
      </c>
    </row>
    <row r="349" spans="1:6" ht="50" customHeight="1" x14ac:dyDescent="0.2">
      <c r="A349" s="18">
        <v>348</v>
      </c>
      <c r="B349" s="5" t="s">
        <v>1288</v>
      </c>
      <c r="C349" s="5" t="s">
        <v>1253</v>
      </c>
      <c r="D349" s="5" t="s">
        <v>670</v>
      </c>
      <c r="F349" s="5" t="s">
        <v>1289</v>
      </c>
    </row>
    <row r="350" spans="1:6" ht="50" customHeight="1" x14ac:dyDescent="0.2">
      <c r="A350" s="18">
        <v>349</v>
      </c>
      <c r="B350" s="5" t="s">
        <v>1290</v>
      </c>
      <c r="C350" s="5" t="s">
        <v>1253</v>
      </c>
      <c r="D350" s="5" t="s">
        <v>662</v>
      </c>
      <c r="F350" s="5" t="s">
        <v>1291</v>
      </c>
    </row>
    <row r="351" spans="1:6" ht="50" customHeight="1" x14ac:dyDescent="0.2">
      <c r="A351" s="18">
        <v>350</v>
      </c>
      <c r="B351" s="5" t="s">
        <v>1292</v>
      </c>
      <c r="C351" s="5" t="s">
        <v>1253</v>
      </c>
      <c r="D351" s="5" t="s">
        <v>700</v>
      </c>
      <c r="F351" s="5" t="s">
        <v>874</v>
      </c>
    </row>
    <row r="352" spans="1:6" ht="50" customHeight="1" x14ac:dyDescent="0.2">
      <c r="A352" s="18">
        <v>351</v>
      </c>
      <c r="B352" s="5" t="s">
        <v>1293</v>
      </c>
      <c r="C352" s="5" t="s">
        <v>1253</v>
      </c>
      <c r="D352" s="5" t="s">
        <v>754</v>
      </c>
      <c r="F352" s="5" t="s">
        <v>1294</v>
      </c>
    </row>
    <row r="353" spans="1:6" ht="50" customHeight="1" x14ac:dyDescent="0.2">
      <c r="A353" s="18">
        <v>352</v>
      </c>
      <c r="B353" s="5" t="s">
        <v>1295</v>
      </c>
      <c r="C353" s="5" t="s">
        <v>1253</v>
      </c>
      <c r="D353" s="5" t="s">
        <v>662</v>
      </c>
    </row>
    <row r="354" spans="1:6" ht="50" customHeight="1" x14ac:dyDescent="0.2">
      <c r="A354" s="18">
        <v>353</v>
      </c>
      <c r="B354" s="5" t="s">
        <v>1296</v>
      </c>
      <c r="C354" s="5" t="s">
        <v>1253</v>
      </c>
      <c r="D354" s="5" t="s">
        <v>700</v>
      </c>
    </row>
    <row r="355" spans="1:6" ht="50" customHeight="1" x14ac:dyDescent="0.2">
      <c r="A355" s="18">
        <v>354</v>
      </c>
      <c r="B355" s="5" t="s">
        <v>1297</v>
      </c>
      <c r="C355" s="5" t="s">
        <v>1253</v>
      </c>
      <c r="D355" s="5" t="s">
        <v>662</v>
      </c>
      <c r="F355" s="5" t="s">
        <v>766</v>
      </c>
    </row>
    <row r="356" spans="1:6" ht="50" customHeight="1" x14ac:dyDescent="0.2">
      <c r="A356" s="18">
        <v>355</v>
      </c>
      <c r="B356" s="5" t="s">
        <v>1298</v>
      </c>
      <c r="C356" s="5" t="s">
        <v>1253</v>
      </c>
      <c r="D356" s="5" t="s">
        <v>662</v>
      </c>
    </row>
    <row r="357" spans="1:6" ht="50" customHeight="1" x14ac:dyDescent="0.2">
      <c r="A357" s="18">
        <v>356</v>
      </c>
      <c r="B357" s="5" t="s">
        <v>1299</v>
      </c>
      <c r="C357" s="5" t="s">
        <v>1253</v>
      </c>
      <c r="D357" s="5" t="s">
        <v>662</v>
      </c>
    </row>
    <row r="358" spans="1:6" ht="50" customHeight="1" x14ac:dyDescent="0.2">
      <c r="A358" s="18">
        <v>357</v>
      </c>
      <c r="B358" s="5" t="s">
        <v>1300</v>
      </c>
      <c r="C358" s="5" t="s">
        <v>1253</v>
      </c>
      <c r="D358" s="5" t="s">
        <v>667</v>
      </c>
    </row>
    <row r="359" spans="1:6" ht="50" customHeight="1" x14ac:dyDescent="0.2">
      <c r="A359" s="18">
        <v>358</v>
      </c>
      <c r="B359" s="5" t="s">
        <v>1301</v>
      </c>
      <c r="C359" s="5" t="s">
        <v>1253</v>
      </c>
      <c r="D359" s="5" t="s">
        <v>662</v>
      </c>
      <c r="F359" s="5" t="s">
        <v>1302</v>
      </c>
    </row>
    <row r="360" spans="1:6" ht="50" customHeight="1" x14ac:dyDescent="0.2">
      <c r="A360" s="18">
        <v>359</v>
      </c>
      <c r="B360" s="5" t="s">
        <v>1303</v>
      </c>
      <c r="C360" s="5" t="s">
        <v>1253</v>
      </c>
      <c r="D360" s="5" t="s">
        <v>662</v>
      </c>
      <c r="F360" s="5" t="s">
        <v>1304</v>
      </c>
    </row>
    <row r="361" spans="1:6" ht="50" customHeight="1" x14ac:dyDescent="0.2">
      <c r="A361" s="18">
        <v>360</v>
      </c>
      <c r="B361" s="5" t="s">
        <v>1305</v>
      </c>
      <c r="C361" s="5" t="s">
        <v>1253</v>
      </c>
      <c r="D361" s="5" t="s">
        <v>778</v>
      </c>
    </row>
    <row r="362" spans="1:6" ht="50" customHeight="1" x14ac:dyDescent="0.2">
      <c r="A362" s="18">
        <v>361</v>
      </c>
      <c r="B362" s="5" t="s">
        <v>1306</v>
      </c>
      <c r="C362" s="5" t="s">
        <v>1253</v>
      </c>
      <c r="D362" s="5" t="s">
        <v>660</v>
      </c>
      <c r="E362" s="5" t="s">
        <v>1307</v>
      </c>
    </row>
    <row r="363" spans="1:6" ht="50" customHeight="1" x14ac:dyDescent="0.2">
      <c r="A363" s="18">
        <v>362</v>
      </c>
      <c r="B363" s="5" t="s">
        <v>1308</v>
      </c>
      <c r="C363" s="5" t="s">
        <v>1253</v>
      </c>
      <c r="D363" s="5" t="s">
        <v>700</v>
      </c>
      <c r="E363" s="5" t="s">
        <v>1309</v>
      </c>
    </row>
    <row r="364" spans="1:6" ht="50" customHeight="1" x14ac:dyDescent="0.2">
      <c r="A364" s="18">
        <v>363</v>
      </c>
      <c r="B364" s="5" t="s">
        <v>1310</v>
      </c>
      <c r="C364" s="5" t="s">
        <v>1253</v>
      </c>
      <c r="D364" s="5" t="s">
        <v>700</v>
      </c>
    </row>
    <row r="365" spans="1:6" ht="50" customHeight="1" x14ac:dyDescent="0.2">
      <c r="A365" s="18">
        <v>364</v>
      </c>
      <c r="B365" s="5" t="s">
        <v>1311</v>
      </c>
      <c r="C365" s="5" t="s">
        <v>1253</v>
      </c>
      <c r="D365" s="5" t="s">
        <v>670</v>
      </c>
      <c r="F365" s="5" t="s">
        <v>782</v>
      </c>
    </row>
    <row r="366" spans="1:6" ht="50" customHeight="1" x14ac:dyDescent="0.2">
      <c r="A366" s="18">
        <v>365</v>
      </c>
      <c r="B366" s="5" t="s">
        <v>1312</v>
      </c>
      <c r="C366" s="5" t="s">
        <v>1253</v>
      </c>
      <c r="D366" s="5" t="s">
        <v>700</v>
      </c>
      <c r="E366" s="5" t="s">
        <v>1313</v>
      </c>
    </row>
    <row r="367" spans="1:6" ht="50" customHeight="1" x14ac:dyDescent="0.2">
      <c r="A367" s="18">
        <v>366</v>
      </c>
      <c r="B367" s="5" t="s">
        <v>1314</v>
      </c>
      <c r="C367" s="5" t="s">
        <v>1253</v>
      </c>
      <c r="D367" s="5" t="s">
        <v>754</v>
      </c>
    </row>
    <row r="368" spans="1:6" ht="50" customHeight="1" x14ac:dyDescent="0.2">
      <c r="A368" s="18">
        <v>367</v>
      </c>
      <c r="B368" s="5" t="s">
        <v>1315</v>
      </c>
      <c r="C368" s="5" t="s">
        <v>1253</v>
      </c>
      <c r="D368" s="5" t="s">
        <v>934</v>
      </c>
    </row>
    <row r="369" spans="1:6" ht="50" customHeight="1" x14ac:dyDescent="0.2">
      <c r="A369" s="18">
        <v>368</v>
      </c>
      <c r="B369" s="5" t="s">
        <v>1316</v>
      </c>
      <c r="C369" s="5" t="s">
        <v>1253</v>
      </c>
      <c r="D369" s="5" t="s">
        <v>700</v>
      </c>
    </row>
    <row r="370" spans="1:6" ht="50" customHeight="1" x14ac:dyDescent="0.2">
      <c r="A370" s="18">
        <v>369</v>
      </c>
      <c r="B370" s="5" t="s">
        <v>1317</v>
      </c>
      <c r="C370" s="5" t="s">
        <v>1318</v>
      </c>
      <c r="D370" s="5" t="s">
        <v>662</v>
      </c>
      <c r="E370" s="5" t="s">
        <v>1319</v>
      </c>
    </row>
    <row r="371" spans="1:6" ht="50" customHeight="1" x14ac:dyDescent="0.2">
      <c r="A371" s="18">
        <v>370</v>
      </c>
      <c r="B371" s="5" t="s">
        <v>1320</v>
      </c>
      <c r="C371" s="5" t="s">
        <v>1318</v>
      </c>
      <c r="D371" s="5" t="s">
        <v>670</v>
      </c>
      <c r="E371" s="5" t="s">
        <v>1321</v>
      </c>
      <c r="F371" s="5" t="s">
        <v>772</v>
      </c>
    </row>
    <row r="372" spans="1:6" ht="50" customHeight="1" x14ac:dyDescent="0.2">
      <c r="A372" s="18">
        <v>371</v>
      </c>
      <c r="B372" s="5" t="s">
        <v>1322</v>
      </c>
      <c r="C372" s="5" t="s">
        <v>1318</v>
      </c>
      <c r="D372" s="5" t="s">
        <v>678</v>
      </c>
      <c r="E372" s="5" t="s">
        <v>1323</v>
      </c>
      <c r="F372" s="5" t="s">
        <v>1324</v>
      </c>
    </row>
    <row r="373" spans="1:6" ht="50" customHeight="1" x14ac:dyDescent="0.2">
      <c r="A373" s="18">
        <v>372</v>
      </c>
      <c r="B373" s="5" t="s">
        <v>1325</v>
      </c>
      <c r="C373" s="5" t="s">
        <v>1318</v>
      </c>
      <c r="D373" s="5" t="s">
        <v>670</v>
      </c>
      <c r="E373" s="5" t="s">
        <v>1326</v>
      </c>
    </row>
    <row r="374" spans="1:6" ht="50" customHeight="1" x14ac:dyDescent="0.2">
      <c r="A374" s="18">
        <v>373</v>
      </c>
      <c r="B374" s="5" t="s">
        <v>1327</v>
      </c>
      <c r="C374" s="5" t="s">
        <v>1318</v>
      </c>
      <c r="D374" s="5" t="s">
        <v>662</v>
      </c>
      <c r="E374" s="5" t="s">
        <v>1328</v>
      </c>
      <c r="F374" s="5" t="s">
        <v>1329</v>
      </c>
    </row>
    <row r="375" spans="1:6" ht="50" customHeight="1" x14ac:dyDescent="0.2">
      <c r="A375" s="18">
        <v>374</v>
      </c>
      <c r="B375" s="5" t="s">
        <v>1330</v>
      </c>
      <c r="C375" s="5" t="s">
        <v>1318</v>
      </c>
      <c r="D375" s="5" t="s">
        <v>662</v>
      </c>
      <c r="E375" s="5" t="s">
        <v>866</v>
      </c>
      <c r="F375" s="5" t="s">
        <v>1331</v>
      </c>
    </row>
    <row r="376" spans="1:6" ht="50" customHeight="1" x14ac:dyDescent="0.2">
      <c r="A376" s="18">
        <v>375</v>
      </c>
      <c r="B376" s="5" t="s">
        <v>1332</v>
      </c>
      <c r="C376" s="5" t="s">
        <v>1318</v>
      </c>
      <c r="D376" s="5" t="s">
        <v>662</v>
      </c>
    </row>
    <row r="377" spans="1:6" ht="50" customHeight="1" x14ac:dyDescent="0.2">
      <c r="A377" s="18">
        <v>376</v>
      </c>
      <c r="B377" s="5" t="s">
        <v>1333</v>
      </c>
      <c r="C377" s="5" t="s">
        <v>1318</v>
      </c>
      <c r="D377" s="5" t="s">
        <v>678</v>
      </c>
    </row>
    <row r="378" spans="1:6" ht="50" customHeight="1" x14ac:dyDescent="0.2">
      <c r="A378" s="18">
        <v>377</v>
      </c>
      <c r="B378" s="5" t="s">
        <v>1334</v>
      </c>
      <c r="C378" s="5" t="s">
        <v>1318</v>
      </c>
      <c r="D378" s="5" t="s">
        <v>662</v>
      </c>
      <c r="E378" s="5" t="s">
        <v>1335</v>
      </c>
      <c r="F378" s="5" t="s">
        <v>1336</v>
      </c>
    </row>
    <row r="379" spans="1:6" ht="50" customHeight="1" x14ac:dyDescent="0.2">
      <c r="A379" s="18">
        <v>378</v>
      </c>
      <c r="B379" s="5" t="s">
        <v>1337</v>
      </c>
      <c r="C379" s="5" t="s">
        <v>1318</v>
      </c>
      <c r="D379" s="5" t="s">
        <v>670</v>
      </c>
      <c r="E379" s="5" t="s">
        <v>1338</v>
      </c>
      <c r="F379" s="5" t="s">
        <v>772</v>
      </c>
    </row>
    <row r="380" spans="1:6" ht="50" customHeight="1" x14ac:dyDescent="0.2">
      <c r="A380" s="18">
        <v>379</v>
      </c>
      <c r="B380" s="5" t="s">
        <v>1339</v>
      </c>
      <c r="C380" s="5" t="s">
        <v>1318</v>
      </c>
      <c r="D380" s="5" t="s">
        <v>678</v>
      </c>
      <c r="E380" s="5" t="s">
        <v>1340</v>
      </c>
      <c r="F380" s="5" t="s">
        <v>1341</v>
      </c>
    </row>
    <row r="381" spans="1:6" ht="50" customHeight="1" x14ac:dyDescent="0.2">
      <c r="A381" s="18">
        <v>380</v>
      </c>
      <c r="B381" s="5" t="s">
        <v>1342</v>
      </c>
      <c r="C381" s="5" t="s">
        <v>1318</v>
      </c>
      <c r="D381" s="5" t="s">
        <v>670</v>
      </c>
    </row>
    <row r="382" spans="1:6" ht="50" customHeight="1" x14ac:dyDescent="0.2">
      <c r="A382" s="18">
        <v>381</v>
      </c>
      <c r="B382" s="5" t="s">
        <v>1343</v>
      </c>
      <c r="C382" s="5" t="s">
        <v>1318</v>
      </c>
      <c r="D382" s="5" t="s">
        <v>678</v>
      </c>
      <c r="F382" s="5" t="s">
        <v>782</v>
      </c>
    </row>
    <row r="383" spans="1:6" ht="50" customHeight="1" x14ac:dyDescent="0.2">
      <c r="A383" s="18">
        <v>382</v>
      </c>
      <c r="B383" s="5" t="s">
        <v>1344</v>
      </c>
      <c r="C383" s="5" t="s">
        <v>1318</v>
      </c>
      <c r="D383" s="5" t="s">
        <v>678</v>
      </c>
      <c r="F383" s="5" t="s">
        <v>1270</v>
      </c>
    </row>
    <row r="384" spans="1:6" ht="50" customHeight="1" x14ac:dyDescent="0.2">
      <c r="A384" s="18">
        <v>383</v>
      </c>
      <c r="B384" s="5" t="s">
        <v>1345</v>
      </c>
      <c r="C384" s="5" t="s">
        <v>1318</v>
      </c>
      <c r="D384" s="5" t="s">
        <v>754</v>
      </c>
      <c r="E384" s="5" t="s">
        <v>1346</v>
      </c>
    </row>
    <row r="385" spans="1:6" ht="50" customHeight="1" x14ac:dyDescent="0.2">
      <c r="A385" s="18">
        <v>384</v>
      </c>
      <c r="B385" s="5" t="s">
        <v>1347</v>
      </c>
      <c r="C385" s="5" t="s">
        <v>1318</v>
      </c>
      <c r="D385" s="5" t="s">
        <v>662</v>
      </c>
      <c r="E385" s="5" t="s">
        <v>1348</v>
      </c>
      <c r="F385" s="5" t="s">
        <v>1349</v>
      </c>
    </row>
    <row r="386" spans="1:6" ht="50" customHeight="1" x14ac:dyDescent="0.2">
      <c r="A386" s="18">
        <v>385</v>
      </c>
      <c r="B386" s="5" t="s">
        <v>1350</v>
      </c>
      <c r="C386" s="5" t="s">
        <v>1318</v>
      </c>
      <c r="D386" s="5" t="s">
        <v>678</v>
      </c>
      <c r="F386" s="5" t="s">
        <v>1351</v>
      </c>
    </row>
    <row r="387" spans="1:6" ht="50" customHeight="1" x14ac:dyDescent="0.2">
      <c r="A387" s="18">
        <v>386</v>
      </c>
      <c r="B387" s="5" t="s">
        <v>1352</v>
      </c>
      <c r="C387" s="5" t="s">
        <v>1318</v>
      </c>
      <c r="D387" s="5" t="s">
        <v>678</v>
      </c>
      <c r="F387" s="5" t="s">
        <v>1353</v>
      </c>
    </row>
    <row r="388" spans="1:6" ht="50" customHeight="1" x14ac:dyDescent="0.2">
      <c r="A388" s="18">
        <v>387</v>
      </c>
      <c r="B388" s="5" t="s">
        <v>1354</v>
      </c>
      <c r="C388" s="5" t="s">
        <v>1318</v>
      </c>
      <c r="D388" s="5" t="s">
        <v>678</v>
      </c>
      <c r="F388" s="5" t="s">
        <v>1355</v>
      </c>
    </row>
    <row r="389" spans="1:6" ht="50" customHeight="1" x14ac:dyDescent="0.2">
      <c r="A389" s="18">
        <v>388</v>
      </c>
      <c r="B389" s="5" t="s">
        <v>1356</v>
      </c>
      <c r="C389" s="5" t="s">
        <v>1318</v>
      </c>
      <c r="D389" s="5" t="s">
        <v>662</v>
      </c>
      <c r="E389" s="5" t="s">
        <v>1357</v>
      </c>
    </row>
    <row r="390" spans="1:6" ht="50" customHeight="1" x14ac:dyDescent="0.2">
      <c r="A390" s="18">
        <v>389</v>
      </c>
      <c r="B390" s="5" t="s">
        <v>1358</v>
      </c>
      <c r="C390" s="5" t="s">
        <v>1318</v>
      </c>
      <c r="D390" s="5" t="s">
        <v>670</v>
      </c>
      <c r="E390" s="5" t="s">
        <v>1359</v>
      </c>
      <c r="F390" s="5" t="s">
        <v>772</v>
      </c>
    </row>
    <row r="391" spans="1:6" ht="50" customHeight="1" x14ac:dyDescent="0.2">
      <c r="A391" s="18">
        <v>390</v>
      </c>
      <c r="B391" s="5" t="s">
        <v>1360</v>
      </c>
      <c r="C391" s="5" t="s">
        <v>1318</v>
      </c>
      <c r="D391" s="5" t="s">
        <v>670</v>
      </c>
      <c r="E391" s="5" t="s">
        <v>1361</v>
      </c>
      <c r="F391" s="5" t="s">
        <v>1362</v>
      </c>
    </row>
    <row r="392" spans="1:6" ht="50" customHeight="1" x14ac:dyDescent="0.2">
      <c r="A392" s="18">
        <v>391</v>
      </c>
      <c r="B392" s="5" t="s">
        <v>1363</v>
      </c>
      <c r="C392" s="5" t="s">
        <v>1318</v>
      </c>
      <c r="D392" s="5" t="s">
        <v>678</v>
      </c>
      <c r="F392" s="5" t="s">
        <v>591</v>
      </c>
    </row>
    <row r="393" spans="1:6" ht="50" customHeight="1" x14ac:dyDescent="0.2">
      <c r="A393" s="18">
        <v>392</v>
      </c>
      <c r="B393" s="5" t="s">
        <v>1364</v>
      </c>
      <c r="C393" s="5" t="s">
        <v>1318</v>
      </c>
      <c r="D393" s="5" t="s">
        <v>678</v>
      </c>
      <c r="F393" s="5" t="s">
        <v>1365</v>
      </c>
    </row>
    <row r="394" spans="1:6" ht="50" customHeight="1" x14ac:dyDescent="0.2">
      <c r="A394" s="18">
        <v>393</v>
      </c>
      <c r="B394" s="5" t="s">
        <v>1366</v>
      </c>
      <c r="C394" s="5" t="s">
        <v>1318</v>
      </c>
      <c r="D394" s="5" t="s">
        <v>678</v>
      </c>
      <c r="F394" s="5" t="s">
        <v>1367</v>
      </c>
    </row>
    <row r="395" spans="1:6" ht="50" customHeight="1" x14ac:dyDescent="0.2">
      <c r="A395" s="18">
        <v>394</v>
      </c>
      <c r="B395" s="5" t="s">
        <v>1368</v>
      </c>
      <c r="C395" s="5" t="s">
        <v>1318</v>
      </c>
      <c r="D395" s="5" t="s">
        <v>754</v>
      </c>
    </row>
    <row r="396" spans="1:6" ht="50" customHeight="1" x14ac:dyDescent="0.2">
      <c r="A396" s="18">
        <v>395</v>
      </c>
      <c r="B396" s="5" t="s">
        <v>1369</v>
      </c>
      <c r="C396" s="5" t="s">
        <v>1318</v>
      </c>
      <c r="D396" s="5" t="s">
        <v>670</v>
      </c>
      <c r="F396" s="5" t="s">
        <v>1370</v>
      </c>
    </row>
    <row r="397" spans="1:6" ht="50" customHeight="1" x14ac:dyDescent="0.2">
      <c r="A397" s="18">
        <v>396</v>
      </c>
      <c r="B397" s="5" t="s">
        <v>1371</v>
      </c>
      <c r="C397" s="5" t="s">
        <v>1318</v>
      </c>
      <c r="D397" s="5" t="s">
        <v>662</v>
      </c>
      <c r="E397" s="5" t="s">
        <v>1372</v>
      </c>
    </row>
    <row r="398" spans="1:6" ht="50" customHeight="1" x14ac:dyDescent="0.2">
      <c r="A398" s="18">
        <v>397</v>
      </c>
      <c r="B398" s="5" t="s">
        <v>1373</v>
      </c>
      <c r="C398" s="5" t="s">
        <v>1374</v>
      </c>
      <c r="D398" s="5" t="s">
        <v>660</v>
      </c>
      <c r="F398" s="5" t="s">
        <v>1375</v>
      </c>
    </row>
    <row r="399" spans="1:6" ht="50" customHeight="1" x14ac:dyDescent="0.2">
      <c r="A399" s="18">
        <v>398</v>
      </c>
      <c r="B399" s="5" t="s">
        <v>1376</v>
      </c>
      <c r="C399" s="5" t="s">
        <v>1374</v>
      </c>
      <c r="D399" s="5" t="s">
        <v>670</v>
      </c>
    </row>
    <row r="400" spans="1:6" ht="50" customHeight="1" x14ac:dyDescent="0.2">
      <c r="A400" s="18">
        <v>399</v>
      </c>
      <c r="B400" s="5" t="s">
        <v>1377</v>
      </c>
      <c r="C400" s="5" t="s">
        <v>1374</v>
      </c>
      <c r="D400" s="5" t="s">
        <v>678</v>
      </c>
    </row>
    <row r="401" spans="1:6" ht="50" customHeight="1" x14ac:dyDescent="0.2">
      <c r="A401" s="18">
        <v>400</v>
      </c>
      <c r="B401" s="5" t="s">
        <v>1378</v>
      </c>
      <c r="C401" s="5" t="s">
        <v>1374</v>
      </c>
      <c r="D401" s="5" t="s">
        <v>660</v>
      </c>
      <c r="F401" s="5" t="s">
        <v>1379</v>
      </c>
    </row>
    <row r="402" spans="1:6" ht="50" customHeight="1" x14ac:dyDescent="0.2">
      <c r="A402" s="18">
        <v>401</v>
      </c>
      <c r="B402" s="5" t="s">
        <v>1380</v>
      </c>
      <c r="C402" s="5" t="s">
        <v>1374</v>
      </c>
      <c r="D402" s="5" t="s">
        <v>667</v>
      </c>
    </row>
    <row r="403" spans="1:6" ht="50" customHeight="1" x14ac:dyDescent="0.2">
      <c r="A403" s="18">
        <v>402</v>
      </c>
      <c r="B403" s="5" t="s">
        <v>1381</v>
      </c>
      <c r="C403" s="5" t="s">
        <v>1374</v>
      </c>
      <c r="D403" s="5" t="s">
        <v>778</v>
      </c>
      <c r="F403" s="5" t="s">
        <v>1382</v>
      </c>
    </row>
    <row r="404" spans="1:6" ht="50" customHeight="1" x14ac:dyDescent="0.2">
      <c r="A404" s="18">
        <v>403</v>
      </c>
      <c r="B404" s="5" t="s">
        <v>1383</v>
      </c>
      <c r="C404" s="5" t="s">
        <v>1374</v>
      </c>
      <c r="D404" s="5" t="s">
        <v>670</v>
      </c>
      <c r="E404" s="5" t="s">
        <v>1384</v>
      </c>
      <c r="F404" s="5" t="s">
        <v>1385</v>
      </c>
    </row>
    <row r="405" spans="1:6" ht="50" customHeight="1" x14ac:dyDescent="0.2">
      <c r="A405" s="18">
        <v>404</v>
      </c>
      <c r="B405" s="5" t="s">
        <v>1386</v>
      </c>
      <c r="C405" s="5" t="s">
        <v>1374</v>
      </c>
      <c r="D405" s="5" t="s">
        <v>660</v>
      </c>
      <c r="F405" s="5" t="s">
        <v>1387</v>
      </c>
    </row>
    <row r="406" spans="1:6" ht="50" customHeight="1" x14ac:dyDescent="0.2">
      <c r="A406" s="18">
        <v>405</v>
      </c>
      <c r="B406" s="5" t="s">
        <v>1388</v>
      </c>
      <c r="C406" s="5" t="s">
        <v>1374</v>
      </c>
      <c r="D406" s="5" t="s">
        <v>678</v>
      </c>
      <c r="F406" s="5" t="s">
        <v>1389</v>
      </c>
    </row>
    <row r="407" spans="1:6" ht="50" customHeight="1" x14ac:dyDescent="0.2">
      <c r="A407" s="18">
        <v>406</v>
      </c>
      <c r="B407" s="5" t="s">
        <v>1390</v>
      </c>
      <c r="C407" s="5" t="s">
        <v>1374</v>
      </c>
      <c r="D407" s="5" t="s">
        <v>778</v>
      </c>
    </row>
    <row r="408" spans="1:6" ht="50" customHeight="1" x14ac:dyDescent="0.2">
      <c r="A408" s="18">
        <v>407</v>
      </c>
      <c r="B408" s="5" t="s">
        <v>1391</v>
      </c>
      <c r="C408" s="5" t="s">
        <v>1374</v>
      </c>
      <c r="D408" s="5" t="s">
        <v>1084</v>
      </c>
      <c r="E408" s="5" t="s">
        <v>1392</v>
      </c>
      <c r="F408" s="5" t="s">
        <v>1393</v>
      </c>
    </row>
    <row r="409" spans="1:6" ht="50" customHeight="1" x14ac:dyDescent="0.2">
      <c r="A409" s="18">
        <v>408</v>
      </c>
      <c r="B409" s="5" t="s">
        <v>1394</v>
      </c>
      <c r="C409" s="5" t="s">
        <v>1374</v>
      </c>
      <c r="D409" s="5" t="s">
        <v>667</v>
      </c>
    </row>
    <row r="410" spans="1:6" ht="50" customHeight="1" x14ac:dyDescent="0.2">
      <c r="A410" s="18">
        <v>409</v>
      </c>
      <c r="B410" s="5" t="s">
        <v>2115</v>
      </c>
      <c r="C410" s="5" t="s">
        <v>1374</v>
      </c>
      <c r="D410" s="5" t="s">
        <v>660</v>
      </c>
      <c r="F410" s="5" t="s">
        <v>1395</v>
      </c>
    </row>
    <row r="411" spans="1:6" ht="50" customHeight="1" x14ac:dyDescent="0.2">
      <c r="A411" s="18">
        <v>410</v>
      </c>
      <c r="B411" s="5" t="s">
        <v>1396</v>
      </c>
      <c r="C411" s="5" t="s">
        <v>1374</v>
      </c>
      <c r="D411" s="5" t="s">
        <v>700</v>
      </c>
      <c r="F411" s="5" t="s">
        <v>1397</v>
      </c>
    </row>
    <row r="412" spans="1:6" ht="50" customHeight="1" x14ac:dyDescent="0.2">
      <c r="A412" s="18">
        <v>411</v>
      </c>
      <c r="B412" s="5" t="s">
        <v>2116</v>
      </c>
      <c r="C412" s="5" t="s">
        <v>1374</v>
      </c>
      <c r="D412" s="5" t="s">
        <v>670</v>
      </c>
      <c r="E412" s="5" t="s">
        <v>1006</v>
      </c>
      <c r="F412" s="5" t="s">
        <v>1398</v>
      </c>
    </row>
    <row r="413" spans="1:6" ht="50" customHeight="1" x14ac:dyDescent="0.2">
      <c r="A413" s="18">
        <v>412</v>
      </c>
      <c r="B413" s="5" t="s">
        <v>1399</v>
      </c>
      <c r="C413" s="5" t="s">
        <v>1374</v>
      </c>
      <c r="D413" s="5" t="s">
        <v>667</v>
      </c>
      <c r="E413" s="5" t="s">
        <v>1400</v>
      </c>
    </row>
    <row r="414" spans="1:6" ht="50" customHeight="1" x14ac:dyDescent="0.2">
      <c r="A414" s="18">
        <v>413</v>
      </c>
      <c r="B414" s="5" t="s">
        <v>1401</v>
      </c>
      <c r="C414" s="5" t="s">
        <v>1374</v>
      </c>
      <c r="D414" s="5" t="s">
        <v>768</v>
      </c>
    </row>
    <row r="415" spans="1:6" ht="50" customHeight="1" x14ac:dyDescent="0.2">
      <c r="A415" s="18">
        <v>414</v>
      </c>
      <c r="B415" s="5" t="s">
        <v>1402</v>
      </c>
      <c r="C415" s="5" t="s">
        <v>1374</v>
      </c>
      <c r="D415" s="5" t="s">
        <v>678</v>
      </c>
      <c r="E415" s="5" t="s">
        <v>1403</v>
      </c>
      <c r="F415" s="5" t="s">
        <v>1355</v>
      </c>
    </row>
    <row r="416" spans="1:6" ht="50" customHeight="1" x14ac:dyDescent="0.2">
      <c r="A416" s="18">
        <v>415</v>
      </c>
      <c r="B416" s="5" t="s">
        <v>1404</v>
      </c>
      <c r="C416" s="5" t="s">
        <v>1374</v>
      </c>
      <c r="D416" s="5" t="s">
        <v>678</v>
      </c>
      <c r="E416" s="5" t="s">
        <v>1403</v>
      </c>
      <c r="F416" s="5" t="s">
        <v>1405</v>
      </c>
    </row>
    <row r="417" spans="1:6" ht="50" customHeight="1" x14ac:dyDescent="0.2">
      <c r="A417" s="18">
        <v>416</v>
      </c>
      <c r="B417" s="5" t="s">
        <v>1406</v>
      </c>
      <c r="C417" s="5" t="s">
        <v>1374</v>
      </c>
      <c r="D417" s="5" t="s">
        <v>678</v>
      </c>
      <c r="F417" s="5" t="s">
        <v>1407</v>
      </c>
    </row>
    <row r="418" spans="1:6" ht="50" customHeight="1" x14ac:dyDescent="0.2">
      <c r="A418" s="18">
        <v>417</v>
      </c>
      <c r="B418" s="5" t="s">
        <v>1408</v>
      </c>
      <c r="C418" s="5" t="s">
        <v>1374</v>
      </c>
      <c r="D418" s="5" t="s">
        <v>700</v>
      </c>
      <c r="F418" s="5" t="s">
        <v>1409</v>
      </c>
    </row>
    <row r="419" spans="1:6" ht="50" customHeight="1" x14ac:dyDescent="0.2">
      <c r="A419" s="18">
        <v>418</v>
      </c>
      <c r="B419" s="5" t="s">
        <v>1410</v>
      </c>
      <c r="C419" s="5" t="s">
        <v>1374</v>
      </c>
      <c r="D419" s="5" t="s">
        <v>778</v>
      </c>
    </row>
    <row r="420" spans="1:6" ht="50" customHeight="1" x14ac:dyDescent="0.2">
      <c r="A420" s="18">
        <v>419</v>
      </c>
      <c r="B420" s="5" t="s">
        <v>1411</v>
      </c>
      <c r="C420" s="5" t="s">
        <v>1374</v>
      </c>
      <c r="D420" s="5" t="s">
        <v>778</v>
      </c>
      <c r="E420" s="5" t="s">
        <v>1412</v>
      </c>
      <c r="F420" s="5" t="s">
        <v>1413</v>
      </c>
    </row>
    <row r="421" spans="1:6" ht="50" customHeight="1" x14ac:dyDescent="0.2">
      <c r="A421" s="18">
        <v>420</v>
      </c>
      <c r="B421" s="5" t="s">
        <v>2117</v>
      </c>
      <c r="C421" s="5" t="s">
        <v>1374</v>
      </c>
      <c r="D421" s="5" t="s">
        <v>700</v>
      </c>
      <c r="E421" s="5" t="s">
        <v>1414</v>
      </c>
      <c r="F421" s="5" t="s">
        <v>1415</v>
      </c>
    </row>
    <row r="422" spans="1:6" ht="50" customHeight="1" x14ac:dyDescent="0.2">
      <c r="A422" s="18">
        <v>421</v>
      </c>
      <c r="B422" s="5" t="s">
        <v>1416</v>
      </c>
      <c r="C422" s="5" t="s">
        <v>1374</v>
      </c>
      <c r="D422" s="5" t="s">
        <v>670</v>
      </c>
      <c r="F422" s="5" t="s">
        <v>1417</v>
      </c>
    </row>
    <row r="423" spans="1:6" ht="50" customHeight="1" x14ac:dyDescent="0.2">
      <c r="A423" s="18">
        <v>422</v>
      </c>
      <c r="B423" s="5" t="s">
        <v>1418</v>
      </c>
      <c r="C423" s="5" t="s">
        <v>1374</v>
      </c>
      <c r="D423" s="5" t="s">
        <v>768</v>
      </c>
    </row>
    <row r="424" spans="1:6" ht="50" customHeight="1" x14ac:dyDescent="0.2">
      <c r="A424" s="18">
        <v>423</v>
      </c>
      <c r="B424" s="5" t="s">
        <v>1419</v>
      </c>
      <c r="C424" s="5" t="s">
        <v>1374</v>
      </c>
      <c r="D424" s="5" t="s">
        <v>667</v>
      </c>
      <c r="E424" s="5" t="s">
        <v>1420</v>
      </c>
      <c r="F424" s="5" t="s">
        <v>1329</v>
      </c>
    </row>
    <row r="425" spans="1:6" ht="50" customHeight="1" x14ac:dyDescent="0.2">
      <c r="A425" s="18">
        <v>424</v>
      </c>
      <c r="B425" s="5" t="s">
        <v>1421</v>
      </c>
      <c r="C425" s="5" t="s">
        <v>1374</v>
      </c>
      <c r="D425" s="5" t="s">
        <v>778</v>
      </c>
    </row>
    <row r="426" spans="1:6" ht="50" customHeight="1" x14ac:dyDescent="0.2">
      <c r="A426" s="18">
        <v>425</v>
      </c>
      <c r="B426" s="5" t="s">
        <v>1422</v>
      </c>
      <c r="C426" s="5" t="s">
        <v>1374</v>
      </c>
      <c r="D426" s="5" t="s">
        <v>670</v>
      </c>
    </row>
    <row r="427" spans="1:6" ht="50" customHeight="1" x14ac:dyDescent="0.2">
      <c r="A427" s="18">
        <v>426</v>
      </c>
      <c r="B427" s="5" t="s">
        <v>1423</v>
      </c>
      <c r="C427" s="5" t="s">
        <v>1374</v>
      </c>
      <c r="D427" s="5" t="s">
        <v>1084</v>
      </c>
      <c r="F427" s="5" t="s">
        <v>1424</v>
      </c>
    </row>
    <row r="428" spans="1:6" ht="50" customHeight="1" x14ac:dyDescent="0.2">
      <c r="A428" s="18">
        <v>427</v>
      </c>
      <c r="B428" s="5" t="s">
        <v>1425</v>
      </c>
      <c r="C428" s="5" t="s">
        <v>1374</v>
      </c>
      <c r="D428" s="5" t="s">
        <v>678</v>
      </c>
      <c r="F428" s="5" t="s">
        <v>1426</v>
      </c>
    </row>
    <row r="429" spans="1:6" ht="50" customHeight="1" x14ac:dyDescent="0.2">
      <c r="A429" s="18">
        <v>428</v>
      </c>
      <c r="B429" s="5" t="s">
        <v>1427</v>
      </c>
      <c r="C429" s="5" t="s">
        <v>1374</v>
      </c>
      <c r="D429" s="5" t="s">
        <v>778</v>
      </c>
    </row>
    <row r="430" spans="1:6" ht="50" customHeight="1" x14ac:dyDescent="0.2">
      <c r="A430" s="18">
        <v>429</v>
      </c>
      <c r="B430" s="5" t="s">
        <v>1428</v>
      </c>
      <c r="C430" s="5" t="s">
        <v>1374</v>
      </c>
      <c r="D430" s="5" t="s">
        <v>667</v>
      </c>
      <c r="F430" s="5" t="s">
        <v>1429</v>
      </c>
    </row>
    <row r="431" spans="1:6" ht="50" customHeight="1" x14ac:dyDescent="0.2">
      <c r="A431" s="18">
        <v>430</v>
      </c>
      <c r="B431" s="5" t="s">
        <v>1430</v>
      </c>
      <c r="C431" s="5" t="s">
        <v>1374</v>
      </c>
      <c r="D431" s="5" t="s">
        <v>670</v>
      </c>
      <c r="F431" s="5" t="s">
        <v>1431</v>
      </c>
    </row>
    <row r="432" spans="1:6" ht="50" customHeight="1" x14ac:dyDescent="0.2">
      <c r="A432" s="18">
        <v>431</v>
      </c>
      <c r="B432" s="5" t="s">
        <v>1432</v>
      </c>
      <c r="C432" s="5" t="s">
        <v>1374</v>
      </c>
      <c r="D432" s="5" t="s">
        <v>667</v>
      </c>
      <c r="F432" s="5" t="s">
        <v>1433</v>
      </c>
    </row>
    <row r="433" spans="1:6" ht="50" customHeight="1" x14ac:dyDescent="0.2">
      <c r="A433" s="18">
        <v>432</v>
      </c>
      <c r="B433" s="5" t="s">
        <v>1434</v>
      </c>
      <c r="C433" s="5" t="s">
        <v>1374</v>
      </c>
      <c r="D433" s="5" t="s">
        <v>667</v>
      </c>
      <c r="F433" s="5" t="s">
        <v>1435</v>
      </c>
    </row>
    <row r="434" spans="1:6" ht="50" customHeight="1" x14ac:dyDescent="0.2">
      <c r="A434" s="18">
        <v>433</v>
      </c>
      <c r="B434" s="5" t="s">
        <v>1436</v>
      </c>
      <c r="C434" s="5" t="s">
        <v>1374</v>
      </c>
      <c r="D434" s="5" t="s">
        <v>778</v>
      </c>
      <c r="F434" s="5" t="s">
        <v>1437</v>
      </c>
    </row>
    <row r="435" spans="1:6" ht="50" customHeight="1" x14ac:dyDescent="0.2">
      <c r="A435" s="18">
        <v>434</v>
      </c>
      <c r="B435" s="5" t="s">
        <v>1438</v>
      </c>
      <c r="C435" s="5" t="s">
        <v>1374</v>
      </c>
      <c r="D435" s="5" t="s">
        <v>1084</v>
      </c>
      <c r="F435" s="5" t="s">
        <v>1439</v>
      </c>
    </row>
    <row r="436" spans="1:6" ht="50" customHeight="1" x14ac:dyDescent="0.2">
      <c r="A436" s="18">
        <v>435</v>
      </c>
      <c r="B436" s="5" t="s">
        <v>1440</v>
      </c>
      <c r="C436" s="5" t="s">
        <v>1374</v>
      </c>
      <c r="D436" s="5" t="s">
        <v>670</v>
      </c>
      <c r="E436" s="5" t="s">
        <v>1441</v>
      </c>
    </row>
    <row r="437" spans="1:6" ht="50" customHeight="1" x14ac:dyDescent="0.2">
      <c r="A437" s="18">
        <v>436</v>
      </c>
      <c r="B437" s="5" t="s">
        <v>1442</v>
      </c>
      <c r="C437" s="5" t="s">
        <v>1374</v>
      </c>
      <c r="D437" s="5" t="s">
        <v>768</v>
      </c>
      <c r="F437" s="5" t="s">
        <v>1443</v>
      </c>
    </row>
    <row r="438" spans="1:6" ht="50" customHeight="1" x14ac:dyDescent="0.2">
      <c r="A438" s="18">
        <v>437</v>
      </c>
      <c r="B438" s="5" t="s">
        <v>1444</v>
      </c>
      <c r="C438" s="5" t="s">
        <v>1374</v>
      </c>
      <c r="D438" s="5" t="s">
        <v>670</v>
      </c>
    </row>
    <row r="439" spans="1:6" ht="50" customHeight="1" x14ac:dyDescent="0.2">
      <c r="A439" s="18">
        <v>438</v>
      </c>
      <c r="B439" s="5" t="s">
        <v>1445</v>
      </c>
      <c r="C439" s="5" t="s">
        <v>1374</v>
      </c>
      <c r="D439" s="5" t="s">
        <v>670</v>
      </c>
      <c r="E439" s="5" t="s">
        <v>1446</v>
      </c>
      <c r="F439" s="5" t="s">
        <v>1447</v>
      </c>
    </row>
  </sheetData>
  <conditionalFormatting sqref="C1:C286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{341C97DB-D404-E941-812F-CA9595842D48}</x14:id>
        </ext>
      </extLst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41C97DB-D404-E941-812F-CA9595842D4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C1:C286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985F1-53CF-FC4F-8250-B8D14C5D05F8}">
  <dimension ref="A1:E289"/>
  <sheetViews>
    <sheetView workbookViewId="0">
      <selection activeCell="F11" sqref="F11"/>
    </sheetView>
  </sheetViews>
  <sheetFormatPr baseColWidth="10" defaultRowHeight="16" x14ac:dyDescent="0.2"/>
  <cols>
    <col min="1" max="1" width="6.1640625" customWidth="1"/>
    <col min="2" max="2" width="16" style="7" customWidth="1"/>
    <col min="3" max="3" width="93.6640625" style="7" customWidth="1"/>
    <col min="4" max="4" width="17.1640625" style="7" customWidth="1"/>
    <col min="5" max="5" width="44.33203125" style="7" customWidth="1"/>
  </cols>
  <sheetData>
    <row r="1" spans="1:5" x14ac:dyDescent="0.2">
      <c r="B1" s="14" t="s">
        <v>1455</v>
      </c>
      <c r="C1" s="14" t="s">
        <v>0</v>
      </c>
      <c r="D1" s="14" t="s">
        <v>1</v>
      </c>
      <c r="E1" s="14" t="s">
        <v>2</v>
      </c>
    </row>
    <row r="2" spans="1:5" x14ac:dyDescent="0.2">
      <c r="A2" s="15">
        <v>1</v>
      </c>
      <c r="B2" s="8" t="s">
        <v>8</v>
      </c>
      <c r="C2" s="9" t="s">
        <v>1456</v>
      </c>
      <c r="E2" s="9" t="s">
        <v>1457</v>
      </c>
    </row>
    <row r="3" spans="1:5" x14ac:dyDescent="0.2">
      <c r="A3" s="15">
        <v>2</v>
      </c>
      <c r="B3" s="8" t="s">
        <v>10</v>
      </c>
      <c r="C3" s="9" t="s">
        <v>1458</v>
      </c>
      <c r="E3" s="9" t="s">
        <v>10</v>
      </c>
    </row>
    <row r="4" spans="1:5" x14ac:dyDescent="0.2">
      <c r="A4" s="15">
        <v>3</v>
      </c>
      <c r="B4" s="8" t="s">
        <v>1459</v>
      </c>
      <c r="C4" s="9" t="s">
        <v>1460</v>
      </c>
      <c r="E4" s="9" t="s">
        <v>1459</v>
      </c>
    </row>
    <row r="5" spans="1:5" x14ac:dyDescent="0.2">
      <c r="A5" s="15">
        <v>4</v>
      </c>
      <c r="B5" s="8" t="s">
        <v>1461</v>
      </c>
      <c r="C5" s="9" t="s">
        <v>1462</v>
      </c>
      <c r="E5" s="9" t="s">
        <v>1463</v>
      </c>
    </row>
    <row r="6" spans="1:5" x14ac:dyDescent="0.2">
      <c r="A6" s="15">
        <v>5</v>
      </c>
      <c r="B6" s="8" t="s">
        <v>1464</v>
      </c>
      <c r="C6" s="9" t="s">
        <v>1465</v>
      </c>
      <c r="E6" s="9" t="s">
        <v>1466</v>
      </c>
    </row>
    <row r="7" spans="1:5" x14ac:dyDescent="0.2">
      <c r="A7" s="15">
        <v>6</v>
      </c>
      <c r="B7" s="8" t="s">
        <v>1467</v>
      </c>
      <c r="C7" s="10" t="s">
        <v>1468</v>
      </c>
      <c r="E7" s="9" t="s">
        <v>1469</v>
      </c>
    </row>
    <row r="8" spans="1:5" x14ac:dyDescent="0.2">
      <c r="A8" s="15">
        <v>7</v>
      </c>
      <c r="B8" s="8" t="s">
        <v>1470</v>
      </c>
      <c r="C8" s="10" t="s">
        <v>1471</v>
      </c>
      <c r="E8" s="9" t="s">
        <v>1472</v>
      </c>
    </row>
    <row r="9" spans="1:5" x14ac:dyDescent="0.2">
      <c r="A9" s="15">
        <v>8</v>
      </c>
      <c r="B9" s="8" t="s">
        <v>1473</v>
      </c>
      <c r="C9" s="9" t="s">
        <v>1474</v>
      </c>
      <c r="E9" s="9" t="s">
        <v>1473</v>
      </c>
    </row>
    <row r="10" spans="1:5" x14ac:dyDescent="0.2">
      <c r="A10" s="15">
        <v>9</v>
      </c>
      <c r="B10" s="8" t="s">
        <v>1475</v>
      </c>
      <c r="C10" s="9" t="s">
        <v>1476</v>
      </c>
      <c r="E10" s="9" t="s">
        <v>1475</v>
      </c>
    </row>
    <row r="11" spans="1:5" x14ac:dyDescent="0.2">
      <c r="A11" s="15">
        <v>10</v>
      </c>
      <c r="B11" s="8" t="s">
        <v>31</v>
      </c>
      <c r="C11" s="9" t="s">
        <v>1477</v>
      </c>
      <c r="E11" s="9" t="s">
        <v>31</v>
      </c>
    </row>
    <row r="12" spans="1:5" x14ac:dyDescent="0.2">
      <c r="A12" s="15">
        <v>11</v>
      </c>
      <c r="B12" s="8" t="s">
        <v>1478</v>
      </c>
      <c r="C12" s="9" t="s">
        <v>1479</v>
      </c>
      <c r="E12" s="9" t="s">
        <v>1480</v>
      </c>
    </row>
    <row r="13" spans="1:5" x14ac:dyDescent="0.2">
      <c r="A13" s="15">
        <v>12</v>
      </c>
      <c r="B13" s="8" t="s">
        <v>1355</v>
      </c>
      <c r="C13" s="10" t="s">
        <v>1481</v>
      </c>
      <c r="D13" s="9" t="s">
        <v>866</v>
      </c>
      <c r="E13" s="9" t="s">
        <v>1355</v>
      </c>
    </row>
    <row r="14" spans="1:5" x14ac:dyDescent="0.2">
      <c r="A14" s="15">
        <v>13</v>
      </c>
      <c r="B14" s="8" t="s">
        <v>1482</v>
      </c>
      <c r="C14" s="9" t="s">
        <v>1483</v>
      </c>
      <c r="E14" s="9" t="s">
        <v>1482</v>
      </c>
    </row>
    <row r="15" spans="1:5" x14ac:dyDescent="0.2">
      <c r="A15" s="15">
        <v>14</v>
      </c>
      <c r="B15" s="8" t="s">
        <v>1484</v>
      </c>
      <c r="C15" s="9" t="s">
        <v>1485</v>
      </c>
      <c r="E15" s="9" t="s">
        <v>1484</v>
      </c>
    </row>
    <row r="16" spans="1:5" x14ac:dyDescent="0.2">
      <c r="A16" s="15">
        <v>15</v>
      </c>
      <c r="B16" s="8" t="s">
        <v>1486</v>
      </c>
      <c r="C16" s="9" t="s">
        <v>1487</v>
      </c>
      <c r="E16" s="9" t="s">
        <v>1486</v>
      </c>
    </row>
    <row r="17" spans="1:5" x14ac:dyDescent="0.2">
      <c r="A17" s="15">
        <v>16</v>
      </c>
      <c r="B17" s="8" t="s">
        <v>1488</v>
      </c>
      <c r="C17" s="9" t="s">
        <v>1489</v>
      </c>
      <c r="E17" s="9" t="s">
        <v>1488</v>
      </c>
    </row>
    <row r="18" spans="1:5" x14ac:dyDescent="0.2">
      <c r="A18" s="15">
        <v>17</v>
      </c>
      <c r="B18" s="8" t="s">
        <v>1490</v>
      </c>
      <c r="C18" s="9" t="s">
        <v>1491</v>
      </c>
      <c r="E18" s="9" t="s">
        <v>1490</v>
      </c>
    </row>
    <row r="19" spans="1:5" x14ac:dyDescent="0.2">
      <c r="A19" s="15">
        <v>18</v>
      </c>
      <c r="B19" s="8" t="s">
        <v>1492</v>
      </c>
      <c r="C19" s="9" t="s">
        <v>1493</v>
      </c>
      <c r="E19" s="9" t="s">
        <v>1492</v>
      </c>
    </row>
    <row r="20" spans="1:5" x14ac:dyDescent="0.2">
      <c r="A20" s="15">
        <v>19</v>
      </c>
      <c r="B20" s="8" t="s">
        <v>1494</v>
      </c>
      <c r="C20" s="9" t="s">
        <v>1495</v>
      </c>
      <c r="E20" s="9" t="s">
        <v>1494</v>
      </c>
    </row>
    <row r="21" spans="1:5" x14ac:dyDescent="0.2">
      <c r="A21" s="15">
        <v>20</v>
      </c>
      <c r="B21" s="8" t="s">
        <v>1496</v>
      </c>
      <c r="C21" s="9" t="s">
        <v>1497</v>
      </c>
      <c r="E21" s="9" t="s">
        <v>1498</v>
      </c>
    </row>
    <row r="22" spans="1:5" x14ac:dyDescent="0.2">
      <c r="A22" s="15">
        <v>21</v>
      </c>
      <c r="B22" s="8" t="s">
        <v>1499</v>
      </c>
      <c r="C22" s="10" t="s">
        <v>1500</v>
      </c>
      <c r="E22" s="9" t="s">
        <v>1501</v>
      </c>
    </row>
    <row r="23" spans="1:5" x14ac:dyDescent="0.2">
      <c r="A23" s="15">
        <v>22</v>
      </c>
      <c r="B23" s="8" t="s">
        <v>1502</v>
      </c>
      <c r="C23" s="10" t="s">
        <v>1503</v>
      </c>
      <c r="E23" s="9" t="s">
        <v>1504</v>
      </c>
    </row>
    <row r="24" spans="1:5" x14ac:dyDescent="0.2">
      <c r="A24" s="15">
        <v>23</v>
      </c>
      <c r="B24" s="8" t="s">
        <v>668</v>
      </c>
      <c r="C24" s="9" t="s">
        <v>1505</v>
      </c>
      <c r="E24" s="9" t="s">
        <v>1506</v>
      </c>
    </row>
    <row r="25" spans="1:5" x14ac:dyDescent="0.2">
      <c r="A25" s="15">
        <v>24</v>
      </c>
      <c r="B25" s="8" t="s">
        <v>1413</v>
      </c>
      <c r="C25" s="9" t="s">
        <v>1507</v>
      </c>
      <c r="E25" s="9" t="s">
        <v>1508</v>
      </c>
    </row>
    <row r="26" spans="1:5" x14ac:dyDescent="0.2">
      <c r="A26" s="15">
        <v>25</v>
      </c>
      <c r="B26" s="8" t="s">
        <v>52</v>
      </c>
      <c r="C26" s="9" t="s">
        <v>1509</v>
      </c>
      <c r="E26" s="9" t="s">
        <v>1510</v>
      </c>
    </row>
    <row r="27" spans="1:5" x14ac:dyDescent="0.2">
      <c r="A27" s="15">
        <v>26</v>
      </c>
      <c r="B27" s="8" t="s">
        <v>1511</v>
      </c>
      <c r="C27" s="10" t="s">
        <v>1512</v>
      </c>
      <c r="D27" s="9"/>
      <c r="E27" s="9" t="s">
        <v>1511</v>
      </c>
    </row>
    <row r="28" spans="1:5" x14ac:dyDescent="0.2">
      <c r="A28" s="15">
        <v>27</v>
      </c>
      <c r="B28" s="8" t="s">
        <v>1513</v>
      </c>
      <c r="C28" s="9" t="s">
        <v>1514</v>
      </c>
      <c r="E28" s="9" t="s">
        <v>1513</v>
      </c>
    </row>
    <row r="29" spans="1:5" x14ac:dyDescent="0.2">
      <c r="A29" s="15">
        <v>28</v>
      </c>
      <c r="B29" s="8" t="s">
        <v>1515</v>
      </c>
      <c r="C29" s="10" t="s">
        <v>1516</v>
      </c>
      <c r="E29" s="9" t="s">
        <v>1517</v>
      </c>
    </row>
    <row r="30" spans="1:5" x14ac:dyDescent="0.2">
      <c r="A30" s="15">
        <v>29</v>
      </c>
      <c r="B30" s="8" t="s">
        <v>1518</v>
      </c>
      <c r="C30" s="9" t="s">
        <v>1519</v>
      </c>
      <c r="E30" s="9" t="s">
        <v>1518</v>
      </c>
    </row>
    <row r="31" spans="1:5" x14ac:dyDescent="0.2">
      <c r="A31" s="15">
        <v>30</v>
      </c>
      <c r="B31" s="8" t="s">
        <v>1520</v>
      </c>
      <c r="C31" s="9" t="s">
        <v>1521</v>
      </c>
      <c r="E31" s="9" t="s">
        <v>1520</v>
      </c>
    </row>
    <row r="32" spans="1:5" x14ac:dyDescent="0.2">
      <c r="A32" s="15">
        <v>31</v>
      </c>
      <c r="B32" s="8" t="s">
        <v>1522</v>
      </c>
      <c r="C32" s="9" t="s">
        <v>1523</v>
      </c>
      <c r="E32" s="9" t="s">
        <v>1522</v>
      </c>
    </row>
    <row r="33" spans="1:5" x14ac:dyDescent="0.2">
      <c r="A33" s="15">
        <v>32</v>
      </c>
      <c r="B33" s="8" t="s">
        <v>1524</v>
      </c>
      <c r="C33" s="9" t="s">
        <v>1525</v>
      </c>
      <c r="E33" s="9" t="s">
        <v>1526</v>
      </c>
    </row>
    <row r="34" spans="1:5" x14ac:dyDescent="0.2">
      <c r="A34" s="15">
        <v>33</v>
      </c>
      <c r="B34" s="8" t="s">
        <v>1527</v>
      </c>
      <c r="C34" s="9" t="s">
        <v>1528</v>
      </c>
      <c r="E34" s="9" t="s">
        <v>1527</v>
      </c>
    </row>
    <row r="35" spans="1:5" x14ac:dyDescent="0.2">
      <c r="A35" s="15">
        <v>34</v>
      </c>
      <c r="B35" s="8" t="s">
        <v>56</v>
      </c>
      <c r="C35" s="9" t="s">
        <v>1529</v>
      </c>
      <c r="E35" s="9" t="s">
        <v>1530</v>
      </c>
    </row>
    <row r="36" spans="1:5" x14ac:dyDescent="0.2">
      <c r="A36" s="15">
        <v>35</v>
      </c>
      <c r="B36" s="8" t="s">
        <v>1531</v>
      </c>
      <c r="C36" s="10" t="s">
        <v>1532</v>
      </c>
      <c r="E36" s="9" t="s">
        <v>1533</v>
      </c>
    </row>
    <row r="37" spans="1:5" x14ac:dyDescent="0.2">
      <c r="A37" s="15">
        <v>36</v>
      </c>
      <c r="B37" s="8" t="s">
        <v>1534</v>
      </c>
      <c r="C37" s="10" t="s">
        <v>1535</v>
      </c>
      <c r="E37" s="9" t="s">
        <v>1536</v>
      </c>
    </row>
    <row r="38" spans="1:5" x14ac:dyDescent="0.2">
      <c r="A38" s="15">
        <v>37</v>
      </c>
      <c r="B38" s="8" t="s">
        <v>1537</v>
      </c>
      <c r="C38" s="9" t="s">
        <v>1538</v>
      </c>
      <c r="E38" s="9" t="s">
        <v>1537</v>
      </c>
    </row>
    <row r="39" spans="1:5" x14ac:dyDescent="0.2">
      <c r="A39" s="15">
        <v>38</v>
      </c>
      <c r="B39" s="8" t="s">
        <v>1539</v>
      </c>
      <c r="C39" s="9" t="s">
        <v>1540</v>
      </c>
      <c r="E39" s="9" t="s">
        <v>1539</v>
      </c>
    </row>
    <row r="40" spans="1:5" x14ac:dyDescent="0.2">
      <c r="A40" s="15">
        <v>39</v>
      </c>
      <c r="B40" s="8" t="s">
        <v>1541</v>
      </c>
      <c r="C40" s="10" t="s">
        <v>1542</v>
      </c>
      <c r="E40" s="9" t="s">
        <v>1543</v>
      </c>
    </row>
    <row r="41" spans="1:5" x14ac:dyDescent="0.2">
      <c r="A41" s="15">
        <v>40</v>
      </c>
      <c r="B41" s="8" t="s">
        <v>1199</v>
      </c>
      <c r="C41" s="9" t="s">
        <v>1544</v>
      </c>
      <c r="E41" s="9" t="s">
        <v>1199</v>
      </c>
    </row>
    <row r="42" spans="1:5" x14ac:dyDescent="0.2">
      <c r="A42" s="15">
        <v>41</v>
      </c>
      <c r="B42" s="8" t="s">
        <v>1545</v>
      </c>
      <c r="C42" s="9" t="s">
        <v>1546</v>
      </c>
      <c r="E42" s="9" t="s">
        <v>1545</v>
      </c>
    </row>
    <row r="43" spans="1:5" x14ac:dyDescent="0.2">
      <c r="A43" s="15">
        <v>42</v>
      </c>
      <c r="B43" s="8" t="s">
        <v>1547</v>
      </c>
      <c r="C43" s="9" t="s">
        <v>1548</v>
      </c>
      <c r="E43" s="9" t="s">
        <v>1547</v>
      </c>
    </row>
    <row r="44" spans="1:5" x14ac:dyDescent="0.2">
      <c r="A44" s="15">
        <v>43</v>
      </c>
      <c r="B44" s="8" t="s">
        <v>1549</v>
      </c>
      <c r="C44" s="9" t="s">
        <v>1550</v>
      </c>
      <c r="E44" s="9" t="s">
        <v>1551</v>
      </c>
    </row>
    <row r="45" spans="1:5" x14ac:dyDescent="0.2">
      <c r="A45" s="15">
        <v>44</v>
      </c>
      <c r="B45" s="8" t="s">
        <v>1129</v>
      </c>
      <c r="C45" s="10" t="s">
        <v>1552</v>
      </c>
      <c r="E45" s="9" t="s">
        <v>1553</v>
      </c>
    </row>
    <row r="46" spans="1:5" x14ac:dyDescent="0.2">
      <c r="A46" s="15">
        <v>45</v>
      </c>
      <c r="B46" s="8" t="s">
        <v>796</v>
      </c>
      <c r="C46" s="9" t="s">
        <v>1554</v>
      </c>
      <c r="E46" s="9" t="s">
        <v>1555</v>
      </c>
    </row>
    <row r="47" spans="1:5" x14ac:dyDescent="0.2">
      <c r="A47" s="15">
        <v>46</v>
      </c>
      <c r="B47" s="8" t="s">
        <v>1556</v>
      </c>
      <c r="C47" s="9" t="s">
        <v>1557</v>
      </c>
    </row>
    <row r="48" spans="1:5" x14ac:dyDescent="0.2">
      <c r="A48" s="15">
        <v>47</v>
      </c>
      <c r="B48" s="8" t="s">
        <v>1558</v>
      </c>
      <c r="C48" s="9" t="s">
        <v>1559</v>
      </c>
      <c r="E48" s="9" t="s">
        <v>1558</v>
      </c>
    </row>
    <row r="49" spans="1:5" x14ac:dyDescent="0.2">
      <c r="A49" s="15">
        <v>48</v>
      </c>
      <c r="B49" s="8" t="s">
        <v>1560</v>
      </c>
      <c r="C49" s="9" t="s">
        <v>1561</v>
      </c>
      <c r="D49" s="9" t="s">
        <v>1562</v>
      </c>
      <c r="E49" s="9" t="s">
        <v>1563</v>
      </c>
    </row>
    <row r="50" spans="1:5" x14ac:dyDescent="0.2">
      <c r="A50" s="15">
        <v>49</v>
      </c>
      <c r="B50" s="8" t="s">
        <v>1564</v>
      </c>
      <c r="C50" s="9" t="s">
        <v>1565</v>
      </c>
      <c r="E50" s="9" t="s">
        <v>1564</v>
      </c>
    </row>
    <row r="51" spans="1:5" x14ac:dyDescent="0.2">
      <c r="A51" s="15">
        <v>50</v>
      </c>
      <c r="B51" s="8" t="s">
        <v>1449</v>
      </c>
      <c r="C51" s="9" t="s">
        <v>1566</v>
      </c>
      <c r="E51" s="9" t="s">
        <v>1567</v>
      </c>
    </row>
    <row r="52" spans="1:5" x14ac:dyDescent="0.2">
      <c r="A52" s="15">
        <v>51</v>
      </c>
      <c r="B52" s="8" t="s">
        <v>1568</v>
      </c>
      <c r="C52" s="9" t="s">
        <v>1569</v>
      </c>
      <c r="E52" s="9" t="s">
        <v>1568</v>
      </c>
    </row>
    <row r="53" spans="1:5" x14ac:dyDescent="0.2">
      <c r="A53" s="15">
        <v>52</v>
      </c>
      <c r="B53" s="8" t="s">
        <v>103</v>
      </c>
      <c r="C53" s="10" t="s">
        <v>1570</v>
      </c>
      <c r="D53" s="9" t="s">
        <v>1571</v>
      </c>
      <c r="E53" s="10" t="s">
        <v>1572</v>
      </c>
    </row>
    <row r="54" spans="1:5" x14ac:dyDescent="0.2">
      <c r="A54" s="15">
        <v>53</v>
      </c>
      <c r="B54" s="8" t="s">
        <v>118</v>
      </c>
      <c r="C54" s="9" t="s">
        <v>1573</v>
      </c>
      <c r="E54" s="9" t="s">
        <v>118</v>
      </c>
    </row>
    <row r="55" spans="1:5" x14ac:dyDescent="0.2">
      <c r="A55" s="15">
        <v>54</v>
      </c>
      <c r="B55" s="8" t="s">
        <v>1574</v>
      </c>
      <c r="C55" s="10" t="s">
        <v>1575</v>
      </c>
      <c r="E55" s="10" t="s">
        <v>1576</v>
      </c>
    </row>
    <row r="56" spans="1:5" x14ac:dyDescent="0.2">
      <c r="A56" s="15">
        <v>55</v>
      </c>
      <c r="B56" s="8" t="s">
        <v>1577</v>
      </c>
      <c r="C56" s="10" t="s">
        <v>1578</v>
      </c>
      <c r="E56" s="9" t="s">
        <v>1579</v>
      </c>
    </row>
    <row r="57" spans="1:5" x14ac:dyDescent="0.2">
      <c r="A57" s="15">
        <v>56</v>
      </c>
      <c r="B57" s="8" t="s">
        <v>1580</v>
      </c>
      <c r="C57" s="10" t="s">
        <v>1581</v>
      </c>
      <c r="E57" s="9" t="s">
        <v>1582</v>
      </c>
    </row>
    <row r="58" spans="1:5" x14ac:dyDescent="0.2">
      <c r="A58" s="15">
        <v>57</v>
      </c>
      <c r="B58" s="8" t="s">
        <v>1583</v>
      </c>
      <c r="C58" s="10" t="s">
        <v>1584</v>
      </c>
      <c r="E58" s="9" t="s">
        <v>1585</v>
      </c>
    </row>
    <row r="59" spans="1:5" x14ac:dyDescent="0.2">
      <c r="A59" s="15">
        <v>58</v>
      </c>
      <c r="B59" s="8" t="s">
        <v>786</v>
      </c>
      <c r="C59" s="10" t="s">
        <v>1586</v>
      </c>
      <c r="E59" s="9" t="s">
        <v>786</v>
      </c>
    </row>
    <row r="60" spans="1:5" x14ac:dyDescent="0.2">
      <c r="A60" s="15">
        <v>59</v>
      </c>
      <c r="B60" s="8" t="s">
        <v>1587</v>
      </c>
      <c r="C60" s="10" t="s">
        <v>1588</v>
      </c>
      <c r="D60" s="9"/>
      <c r="E60" s="9" t="s">
        <v>1587</v>
      </c>
    </row>
    <row r="61" spans="1:5" x14ac:dyDescent="0.2">
      <c r="A61" s="15">
        <v>60</v>
      </c>
      <c r="B61" s="8" t="s">
        <v>794</v>
      </c>
      <c r="C61" s="9" t="s">
        <v>1589</v>
      </c>
      <c r="E61" s="9" t="s">
        <v>1590</v>
      </c>
    </row>
    <row r="62" spans="1:5" x14ac:dyDescent="0.2">
      <c r="A62" s="15">
        <v>61</v>
      </c>
      <c r="B62" s="8" t="s">
        <v>1448</v>
      </c>
      <c r="C62" s="10" t="s">
        <v>1591</v>
      </c>
      <c r="E62" s="9" t="s">
        <v>1448</v>
      </c>
    </row>
    <row r="63" spans="1:5" x14ac:dyDescent="0.2">
      <c r="A63" s="15">
        <v>62</v>
      </c>
      <c r="B63" s="8" t="s">
        <v>1592</v>
      </c>
      <c r="C63" s="9" t="s">
        <v>1593</v>
      </c>
      <c r="E63" s="9" t="s">
        <v>1592</v>
      </c>
    </row>
    <row r="64" spans="1:5" x14ac:dyDescent="0.2">
      <c r="A64" s="15">
        <v>63</v>
      </c>
      <c r="B64" s="8" t="s">
        <v>1594</v>
      </c>
      <c r="C64" s="9" t="s">
        <v>1595</v>
      </c>
      <c r="E64" s="9" t="s">
        <v>1596</v>
      </c>
    </row>
    <row r="65" spans="1:5" x14ac:dyDescent="0.2">
      <c r="A65" s="15">
        <v>64</v>
      </c>
      <c r="B65" s="8" t="s">
        <v>1597</v>
      </c>
      <c r="C65" s="9" t="s">
        <v>1598</v>
      </c>
      <c r="E65" s="9" t="s">
        <v>1599</v>
      </c>
    </row>
    <row r="66" spans="1:5" x14ac:dyDescent="0.2">
      <c r="A66" s="15">
        <v>65</v>
      </c>
      <c r="B66" s="8" t="s">
        <v>1600</v>
      </c>
      <c r="C66" s="9" t="s">
        <v>1601</v>
      </c>
      <c r="E66" s="9" t="s">
        <v>1602</v>
      </c>
    </row>
    <row r="67" spans="1:5" x14ac:dyDescent="0.2">
      <c r="A67" s="15">
        <v>66</v>
      </c>
      <c r="B67" s="8" t="s">
        <v>1603</v>
      </c>
      <c r="C67" s="10" t="s">
        <v>1604</v>
      </c>
      <c r="E67" s="9" t="s">
        <v>1605</v>
      </c>
    </row>
    <row r="68" spans="1:5" x14ac:dyDescent="0.2">
      <c r="A68" s="15">
        <v>67</v>
      </c>
      <c r="B68" s="8" t="s">
        <v>935</v>
      </c>
      <c r="C68" s="9" t="s">
        <v>1606</v>
      </c>
      <c r="E68" s="9" t="s">
        <v>935</v>
      </c>
    </row>
    <row r="69" spans="1:5" x14ac:dyDescent="0.2">
      <c r="A69" s="15">
        <v>68</v>
      </c>
      <c r="B69" s="8" t="s">
        <v>1607</v>
      </c>
      <c r="C69" s="10" t="s">
        <v>1608</v>
      </c>
      <c r="E69" s="9" t="s">
        <v>1607</v>
      </c>
    </row>
    <row r="70" spans="1:5" x14ac:dyDescent="0.2">
      <c r="A70" s="15">
        <v>69</v>
      </c>
      <c r="B70" s="8" t="s">
        <v>1609</v>
      </c>
      <c r="C70" s="9" t="s">
        <v>1610</v>
      </c>
      <c r="E70" s="9" t="s">
        <v>1609</v>
      </c>
    </row>
    <row r="71" spans="1:5" x14ac:dyDescent="0.2">
      <c r="A71" s="15">
        <v>70</v>
      </c>
      <c r="B71" s="8" t="s">
        <v>1611</v>
      </c>
      <c r="C71" s="10" t="s">
        <v>1612</v>
      </c>
      <c r="E71" s="9" t="s">
        <v>1613</v>
      </c>
    </row>
    <row r="72" spans="1:5" x14ac:dyDescent="0.2">
      <c r="A72" s="15">
        <v>71</v>
      </c>
      <c r="B72" s="8" t="s">
        <v>1614</v>
      </c>
      <c r="C72" s="10" t="s">
        <v>1615</v>
      </c>
      <c r="E72" s="9" t="s">
        <v>1616</v>
      </c>
    </row>
    <row r="73" spans="1:5" x14ac:dyDescent="0.2">
      <c r="A73" s="15">
        <v>72</v>
      </c>
      <c r="B73" s="8" t="s">
        <v>1617</v>
      </c>
      <c r="C73" s="9" t="s">
        <v>1618</v>
      </c>
      <c r="E73" s="9" t="s">
        <v>1619</v>
      </c>
    </row>
    <row r="74" spans="1:5" x14ac:dyDescent="0.2">
      <c r="A74" s="15">
        <v>73</v>
      </c>
      <c r="B74" s="8" t="s">
        <v>1620</v>
      </c>
      <c r="C74" s="9" t="s">
        <v>1621</v>
      </c>
      <c r="E74" s="9" t="s">
        <v>1620</v>
      </c>
    </row>
    <row r="75" spans="1:5" x14ac:dyDescent="0.2">
      <c r="A75" s="15">
        <v>74</v>
      </c>
      <c r="B75" s="8" t="s">
        <v>1622</v>
      </c>
      <c r="C75" s="9" t="s">
        <v>1623</v>
      </c>
      <c r="E75" s="9" t="s">
        <v>1622</v>
      </c>
    </row>
    <row r="76" spans="1:5" x14ac:dyDescent="0.2">
      <c r="A76" s="15">
        <v>75</v>
      </c>
      <c r="B76" s="8" t="s">
        <v>198</v>
      </c>
      <c r="C76" s="10" t="s">
        <v>1624</v>
      </c>
      <c r="D76" s="9"/>
      <c r="E76" s="9" t="s">
        <v>198</v>
      </c>
    </row>
    <row r="77" spans="1:5" x14ac:dyDescent="0.2">
      <c r="A77" s="15">
        <v>76</v>
      </c>
      <c r="B77" s="8" t="s">
        <v>185</v>
      </c>
      <c r="C77" s="10" t="s">
        <v>1625</v>
      </c>
      <c r="E77" s="9" t="s">
        <v>1626</v>
      </c>
    </row>
    <row r="78" spans="1:5" x14ac:dyDescent="0.2">
      <c r="A78" s="15">
        <v>77</v>
      </c>
      <c r="B78" s="8" t="s">
        <v>698</v>
      </c>
      <c r="C78" s="10" t="s">
        <v>1627</v>
      </c>
      <c r="E78" s="9" t="s">
        <v>1628</v>
      </c>
    </row>
    <row r="79" spans="1:5" x14ac:dyDescent="0.2">
      <c r="A79" s="15">
        <v>78</v>
      </c>
      <c r="B79" s="8" t="s">
        <v>1629</v>
      </c>
      <c r="C79" s="9" t="s">
        <v>1630</v>
      </c>
      <c r="E79" s="9" t="s">
        <v>1631</v>
      </c>
    </row>
    <row r="80" spans="1:5" x14ac:dyDescent="0.2">
      <c r="A80" s="15">
        <v>79</v>
      </c>
      <c r="B80" s="8" t="s">
        <v>1632</v>
      </c>
      <c r="C80" s="10" t="s">
        <v>1633</v>
      </c>
      <c r="E80" s="9" t="s">
        <v>1634</v>
      </c>
    </row>
    <row r="81" spans="1:5" x14ac:dyDescent="0.2">
      <c r="A81" s="15">
        <v>80</v>
      </c>
      <c r="B81" s="8" t="s">
        <v>1635</v>
      </c>
      <c r="C81" s="10" t="s">
        <v>1636</v>
      </c>
      <c r="E81" s="9" t="s">
        <v>1637</v>
      </c>
    </row>
    <row r="82" spans="1:5" x14ac:dyDescent="0.2">
      <c r="A82" s="15">
        <v>81</v>
      </c>
      <c r="B82" s="8" t="s">
        <v>1638</v>
      </c>
      <c r="C82" s="9" t="s">
        <v>1639</v>
      </c>
      <c r="E82" s="9" t="s">
        <v>1640</v>
      </c>
    </row>
    <row r="83" spans="1:5" x14ac:dyDescent="0.2">
      <c r="A83" s="15">
        <v>82</v>
      </c>
      <c r="B83" s="8" t="s">
        <v>1641</v>
      </c>
      <c r="C83" s="10" t="s">
        <v>1642</v>
      </c>
      <c r="D83" s="9" t="s">
        <v>49</v>
      </c>
      <c r="E83" s="9" t="s">
        <v>1641</v>
      </c>
    </row>
    <row r="84" spans="1:5" x14ac:dyDescent="0.2">
      <c r="A84" s="15">
        <v>83</v>
      </c>
      <c r="B84" s="8" t="s">
        <v>1643</v>
      </c>
      <c r="C84" s="10" t="s">
        <v>1644</v>
      </c>
      <c r="E84" s="9" t="s">
        <v>1645</v>
      </c>
    </row>
    <row r="85" spans="1:5" x14ac:dyDescent="0.2">
      <c r="A85" s="15">
        <v>84</v>
      </c>
      <c r="B85" s="8" t="s">
        <v>1646</v>
      </c>
      <c r="C85" s="9" t="s">
        <v>1647</v>
      </c>
      <c r="E85" s="9" t="s">
        <v>1648</v>
      </c>
    </row>
    <row r="86" spans="1:5" x14ac:dyDescent="0.2">
      <c r="A86" s="15">
        <v>85</v>
      </c>
      <c r="B86" s="8" t="s">
        <v>162</v>
      </c>
      <c r="C86" s="9" t="s">
        <v>1649</v>
      </c>
      <c r="E86" s="9" t="s">
        <v>159</v>
      </c>
    </row>
    <row r="87" spans="1:5" x14ac:dyDescent="0.2">
      <c r="A87" s="15">
        <v>86</v>
      </c>
      <c r="B87" s="8" t="s">
        <v>200</v>
      </c>
      <c r="C87" s="9" t="s">
        <v>1650</v>
      </c>
      <c r="E87" s="9" t="s">
        <v>200</v>
      </c>
    </row>
    <row r="88" spans="1:5" x14ac:dyDescent="0.2">
      <c r="A88" s="15">
        <v>87</v>
      </c>
      <c r="B88" s="8" t="s">
        <v>1651</v>
      </c>
      <c r="C88" s="9" t="s">
        <v>1652</v>
      </c>
      <c r="E88" s="9" t="s">
        <v>1653</v>
      </c>
    </row>
    <row r="89" spans="1:5" x14ac:dyDescent="0.2">
      <c r="A89" s="15">
        <v>88</v>
      </c>
      <c r="B89" s="8" t="s">
        <v>979</v>
      </c>
      <c r="C89" s="9" t="s">
        <v>1654</v>
      </c>
      <c r="E89" s="9" t="s">
        <v>1655</v>
      </c>
    </row>
    <row r="90" spans="1:5" x14ac:dyDescent="0.2">
      <c r="A90" s="15">
        <v>89</v>
      </c>
      <c r="B90" s="8" t="s">
        <v>1656</v>
      </c>
      <c r="C90" s="9" t="s">
        <v>1657</v>
      </c>
      <c r="E90" s="9" t="s">
        <v>1658</v>
      </c>
    </row>
    <row r="91" spans="1:5" x14ac:dyDescent="0.2">
      <c r="A91" s="15">
        <v>90</v>
      </c>
      <c r="B91" s="8" t="s">
        <v>1659</v>
      </c>
      <c r="C91" s="9" t="s">
        <v>1660</v>
      </c>
      <c r="E91" s="9" t="s">
        <v>1661</v>
      </c>
    </row>
    <row r="92" spans="1:5" x14ac:dyDescent="0.2">
      <c r="A92" s="15">
        <v>91</v>
      </c>
      <c r="B92" s="8" t="s">
        <v>1662</v>
      </c>
      <c r="C92" s="10" t="s">
        <v>1663</v>
      </c>
      <c r="E92" s="9" t="s">
        <v>1662</v>
      </c>
    </row>
    <row r="93" spans="1:5" x14ac:dyDescent="0.2">
      <c r="A93" s="15">
        <v>92</v>
      </c>
      <c r="B93" s="8" t="s">
        <v>1664</v>
      </c>
      <c r="C93" s="9" t="s">
        <v>1665</v>
      </c>
      <c r="E93" s="9" t="s">
        <v>1666</v>
      </c>
    </row>
    <row r="94" spans="1:5" x14ac:dyDescent="0.2">
      <c r="A94" s="15">
        <v>93</v>
      </c>
      <c r="B94" s="8" t="s">
        <v>739</v>
      </c>
      <c r="C94" s="9" t="s">
        <v>1667</v>
      </c>
      <c r="E94" s="9" t="s">
        <v>1668</v>
      </c>
    </row>
    <row r="95" spans="1:5" x14ac:dyDescent="0.2">
      <c r="A95" s="15">
        <v>94</v>
      </c>
      <c r="B95" s="8" t="s">
        <v>776</v>
      </c>
      <c r="C95" s="9" t="s">
        <v>1669</v>
      </c>
      <c r="E95" s="9" t="s">
        <v>776</v>
      </c>
    </row>
    <row r="96" spans="1:5" x14ac:dyDescent="0.2">
      <c r="A96" s="15">
        <v>95</v>
      </c>
      <c r="B96" s="8" t="s">
        <v>888</v>
      </c>
      <c r="C96" s="9" t="s">
        <v>1670</v>
      </c>
      <c r="E96" s="9" t="s">
        <v>888</v>
      </c>
    </row>
    <row r="97" spans="1:5" x14ac:dyDescent="0.2">
      <c r="A97" s="15">
        <v>96</v>
      </c>
      <c r="B97" s="8" t="s">
        <v>974</v>
      </c>
      <c r="C97" s="9" t="s">
        <v>1671</v>
      </c>
      <c r="E97" s="9" t="s">
        <v>974</v>
      </c>
    </row>
    <row r="98" spans="1:5" x14ac:dyDescent="0.2">
      <c r="A98" s="15">
        <v>97</v>
      </c>
      <c r="B98" s="8" t="s">
        <v>1672</v>
      </c>
      <c r="C98" s="10" t="s">
        <v>1673</v>
      </c>
      <c r="D98" s="9"/>
      <c r="E98" s="9" t="s">
        <v>1672</v>
      </c>
    </row>
    <row r="99" spans="1:5" x14ac:dyDescent="0.2">
      <c r="A99" s="15">
        <v>98</v>
      </c>
      <c r="B99" s="8" t="s">
        <v>1405</v>
      </c>
      <c r="C99" s="9" t="s">
        <v>1674</v>
      </c>
      <c r="E99" s="9" t="s">
        <v>1675</v>
      </c>
    </row>
    <row r="100" spans="1:5" x14ac:dyDescent="0.2">
      <c r="A100" s="15">
        <v>99</v>
      </c>
      <c r="B100" s="8" t="s">
        <v>1676</v>
      </c>
      <c r="C100" s="9" t="s">
        <v>1677</v>
      </c>
      <c r="E100" s="9" t="s">
        <v>1678</v>
      </c>
    </row>
    <row r="101" spans="1:5" x14ac:dyDescent="0.2">
      <c r="A101" s="15">
        <v>100</v>
      </c>
      <c r="B101" s="8" t="s">
        <v>218</v>
      </c>
      <c r="C101" s="9" t="s">
        <v>1679</v>
      </c>
      <c r="E101" s="9" t="s">
        <v>218</v>
      </c>
    </row>
    <row r="102" spans="1:5" x14ac:dyDescent="0.2">
      <c r="A102" s="15">
        <v>101</v>
      </c>
      <c r="B102" s="8" t="s">
        <v>896</v>
      </c>
      <c r="C102" s="9" t="s">
        <v>1680</v>
      </c>
      <c r="E102" s="9" t="s">
        <v>1681</v>
      </c>
    </row>
    <row r="103" spans="1:5" x14ac:dyDescent="0.2">
      <c r="A103" s="15">
        <v>102</v>
      </c>
      <c r="B103" s="8" t="s">
        <v>1682</v>
      </c>
      <c r="C103" s="9" t="s">
        <v>1683</v>
      </c>
      <c r="E103" s="9" t="s">
        <v>1684</v>
      </c>
    </row>
    <row r="104" spans="1:5" x14ac:dyDescent="0.2">
      <c r="A104" s="15">
        <v>103</v>
      </c>
      <c r="B104" s="8" t="s">
        <v>1685</v>
      </c>
      <c r="C104" s="9" t="s">
        <v>1686</v>
      </c>
      <c r="E104" s="9" t="s">
        <v>1685</v>
      </c>
    </row>
    <row r="105" spans="1:5" x14ac:dyDescent="0.2">
      <c r="A105" s="15">
        <v>104</v>
      </c>
      <c r="B105" s="8" t="s">
        <v>1687</v>
      </c>
      <c r="C105" s="10" t="s">
        <v>1688</v>
      </c>
    </row>
    <row r="106" spans="1:5" x14ac:dyDescent="0.2">
      <c r="A106" s="15">
        <v>105</v>
      </c>
      <c r="B106" s="8" t="s">
        <v>1689</v>
      </c>
      <c r="C106" s="9" t="s">
        <v>1690</v>
      </c>
      <c r="E106" s="9" t="s">
        <v>1691</v>
      </c>
    </row>
    <row r="107" spans="1:5" x14ac:dyDescent="0.2">
      <c r="A107" s="15">
        <v>106</v>
      </c>
      <c r="B107" s="8" t="s">
        <v>1692</v>
      </c>
      <c r="C107" s="9" t="s">
        <v>1693</v>
      </c>
      <c r="E107" s="9" t="s">
        <v>1692</v>
      </c>
    </row>
    <row r="108" spans="1:5" x14ac:dyDescent="0.2">
      <c r="A108" s="15">
        <v>107</v>
      </c>
      <c r="B108" s="8" t="s">
        <v>737</v>
      </c>
      <c r="C108" s="9" t="s">
        <v>1694</v>
      </c>
      <c r="E108" s="9" t="s">
        <v>737</v>
      </c>
    </row>
    <row r="109" spans="1:5" x14ac:dyDescent="0.2">
      <c r="A109" s="15">
        <v>108</v>
      </c>
      <c r="B109" s="8" t="s">
        <v>1695</v>
      </c>
      <c r="C109" s="9" t="s">
        <v>1696</v>
      </c>
      <c r="E109" s="9" t="s">
        <v>1695</v>
      </c>
    </row>
    <row r="110" spans="1:5" x14ac:dyDescent="0.2">
      <c r="A110" s="15">
        <v>109</v>
      </c>
      <c r="B110" s="8" t="s">
        <v>1697</v>
      </c>
      <c r="C110" s="9" t="s">
        <v>1698</v>
      </c>
      <c r="E110" s="9" t="s">
        <v>1699</v>
      </c>
    </row>
    <row r="111" spans="1:5" ht="28" x14ac:dyDescent="0.2">
      <c r="A111" s="15">
        <v>110</v>
      </c>
      <c r="B111" s="8" t="s">
        <v>782</v>
      </c>
      <c r="C111" s="11" t="s">
        <v>1700</v>
      </c>
      <c r="E111" s="9" t="s">
        <v>1701</v>
      </c>
    </row>
    <row r="112" spans="1:5" x14ac:dyDescent="0.2">
      <c r="A112" s="15">
        <v>111</v>
      </c>
      <c r="B112" s="8" t="s">
        <v>1702</v>
      </c>
      <c r="C112" s="10" t="s">
        <v>1703</v>
      </c>
      <c r="E112" s="9" t="s">
        <v>1702</v>
      </c>
    </row>
    <row r="113" spans="1:5" x14ac:dyDescent="0.2">
      <c r="A113" s="15">
        <v>112</v>
      </c>
      <c r="B113" s="8" t="s">
        <v>1704</v>
      </c>
      <c r="C113" s="10" t="s">
        <v>1705</v>
      </c>
      <c r="E113" s="9" t="s">
        <v>294</v>
      </c>
    </row>
    <row r="114" spans="1:5" x14ac:dyDescent="0.2">
      <c r="A114" s="15">
        <v>113</v>
      </c>
      <c r="B114" s="8" t="s">
        <v>1180</v>
      </c>
      <c r="C114" s="9" t="s">
        <v>1706</v>
      </c>
      <c r="E114" s="9" t="s">
        <v>1180</v>
      </c>
    </row>
    <row r="115" spans="1:5" x14ac:dyDescent="0.2">
      <c r="A115" s="15">
        <v>114</v>
      </c>
      <c r="B115" s="8" t="s">
        <v>1707</v>
      </c>
      <c r="C115" s="9" t="s">
        <v>1708</v>
      </c>
      <c r="E115" s="9" t="s">
        <v>1707</v>
      </c>
    </row>
    <row r="116" spans="1:5" x14ac:dyDescent="0.2">
      <c r="A116" s="15">
        <v>115</v>
      </c>
      <c r="B116" s="8" t="s">
        <v>262</v>
      </c>
      <c r="C116" s="9" t="s">
        <v>1709</v>
      </c>
      <c r="E116" s="9" t="s">
        <v>262</v>
      </c>
    </row>
    <row r="117" spans="1:5" x14ac:dyDescent="0.2">
      <c r="A117" s="15">
        <v>116</v>
      </c>
      <c r="B117" s="8" t="s">
        <v>1710</v>
      </c>
      <c r="C117" s="9" t="s">
        <v>1711</v>
      </c>
      <c r="E117" s="9" t="s">
        <v>1710</v>
      </c>
    </row>
    <row r="118" spans="1:5" x14ac:dyDescent="0.2">
      <c r="A118" s="15">
        <v>117</v>
      </c>
      <c r="B118" s="8" t="s">
        <v>1712</v>
      </c>
      <c r="C118" s="9" t="s">
        <v>1713</v>
      </c>
      <c r="E118" s="9" t="s">
        <v>1712</v>
      </c>
    </row>
    <row r="119" spans="1:5" x14ac:dyDescent="0.2">
      <c r="A119" s="15">
        <v>118</v>
      </c>
      <c r="B119" s="8" t="s">
        <v>1714</v>
      </c>
      <c r="C119" s="9" t="s">
        <v>1715</v>
      </c>
      <c r="E119" s="9" t="s">
        <v>1714</v>
      </c>
    </row>
    <row r="120" spans="1:5" x14ac:dyDescent="0.2">
      <c r="A120" s="15">
        <v>119</v>
      </c>
      <c r="B120" s="8" t="s">
        <v>1716</v>
      </c>
      <c r="C120" s="9" t="s">
        <v>1717</v>
      </c>
      <c r="E120" s="9" t="s">
        <v>1716</v>
      </c>
    </row>
    <row r="121" spans="1:5" x14ac:dyDescent="0.2">
      <c r="A121" s="15">
        <v>120</v>
      </c>
      <c r="B121" s="8" t="s">
        <v>1291</v>
      </c>
      <c r="C121" s="10" t="s">
        <v>1718</v>
      </c>
      <c r="E121" s="9" t="s">
        <v>1291</v>
      </c>
    </row>
    <row r="122" spans="1:5" x14ac:dyDescent="0.2">
      <c r="A122" s="15">
        <v>121</v>
      </c>
      <c r="B122" s="8" t="s">
        <v>1719</v>
      </c>
      <c r="C122" s="9" t="s">
        <v>1720</v>
      </c>
      <c r="E122" s="9" t="s">
        <v>1721</v>
      </c>
    </row>
    <row r="123" spans="1:5" x14ac:dyDescent="0.2">
      <c r="A123" s="15">
        <v>122</v>
      </c>
      <c r="B123" s="8" t="s">
        <v>1722</v>
      </c>
      <c r="C123" s="11" t="s">
        <v>1723</v>
      </c>
      <c r="D123" s="9" t="s">
        <v>1724</v>
      </c>
      <c r="E123" s="9" t="s">
        <v>1725</v>
      </c>
    </row>
    <row r="124" spans="1:5" x14ac:dyDescent="0.2">
      <c r="A124" s="15">
        <v>123</v>
      </c>
      <c r="B124" s="8" t="s">
        <v>277</v>
      </c>
      <c r="C124" s="9" t="s">
        <v>1726</v>
      </c>
      <c r="E124" s="9" t="s">
        <v>1727</v>
      </c>
    </row>
    <row r="125" spans="1:5" x14ac:dyDescent="0.2">
      <c r="A125" s="15">
        <v>124</v>
      </c>
      <c r="B125" s="8" t="s">
        <v>1727</v>
      </c>
      <c r="C125" s="9" t="s">
        <v>1728</v>
      </c>
      <c r="E125" s="9" t="s">
        <v>1729</v>
      </c>
    </row>
    <row r="126" spans="1:5" x14ac:dyDescent="0.2">
      <c r="A126" s="15">
        <v>125</v>
      </c>
      <c r="B126" s="8" t="s">
        <v>1730</v>
      </c>
      <c r="C126" s="9" t="s">
        <v>1731</v>
      </c>
      <c r="E126" s="9" t="s">
        <v>1732</v>
      </c>
    </row>
    <row r="127" spans="1:5" x14ac:dyDescent="0.2">
      <c r="A127" s="15">
        <v>126</v>
      </c>
      <c r="B127" s="8" t="s">
        <v>1136</v>
      </c>
      <c r="C127" s="9" t="s">
        <v>1733</v>
      </c>
      <c r="E127" s="9" t="s">
        <v>1734</v>
      </c>
    </row>
    <row r="128" spans="1:5" x14ac:dyDescent="0.2">
      <c r="A128" s="15">
        <v>127</v>
      </c>
      <c r="B128" s="8" t="s">
        <v>273</v>
      </c>
      <c r="C128" s="9" t="s">
        <v>1735</v>
      </c>
      <c r="E128" s="9" t="s">
        <v>273</v>
      </c>
    </row>
    <row r="129" spans="1:5" x14ac:dyDescent="0.2">
      <c r="A129" s="15">
        <v>128</v>
      </c>
      <c r="B129" s="8" t="s">
        <v>1736</v>
      </c>
      <c r="C129" s="10" t="s">
        <v>1737</v>
      </c>
      <c r="E129" s="9" t="s">
        <v>1738</v>
      </c>
    </row>
    <row r="130" spans="1:5" x14ac:dyDescent="0.2">
      <c r="A130" s="15">
        <v>129</v>
      </c>
      <c r="B130" s="8" t="s">
        <v>1739</v>
      </c>
      <c r="C130" s="9" t="s">
        <v>1740</v>
      </c>
      <c r="E130" s="9" t="s">
        <v>1741</v>
      </c>
    </row>
    <row r="131" spans="1:5" x14ac:dyDescent="0.2">
      <c r="A131" s="15">
        <v>130</v>
      </c>
      <c r="B131" s="8" t="s">
        <v>1429</v>
      </c>
      <c r="C131" s="10" t="s">
        <v>1742</v>
      </c>
      <c r="E131" s="9" t="s">
        <v>1743</v>
      </c>
    </row>
    <row r="132" spans="1:5" x14ac:dyDescent="0.2">
      <c r="A132" s="15">
        <v>131</v>
      </c>
      <c r="B132" s="8" t="s">
        <v>1744</v>
      </c>
      <c r="C132" s="10" t="s">
        <v>1745</v>
      </c>
      <c r="E132" s="9" t="s">
        <v>1746</v>
      </c>
    </row>
    <row r="133" spans="1:5" x14ac:dyDescent="0.2">
      <c r="A133" s="15">
        <v>132</v>
      </c>
      <c r="B133" s="8" t="s">
        <v>1747</v>
      </c>
      <c r="C133" s="9" t="s">
        <v>1748</v>
      </c>
      <c r="E133" s="9" t="s">
        <v>1747</v>
      </c>
    </row>
    <row r="134" spans="1:5" x14ac:dyDescent="0.2">
      <c r="A134" s="15">
        <v>133</v>
      </c>
      <c r="B134" s="8" t="s">
        <v>1749</v>
      </c>
      <c r="C134" s="9" t="s">
        <v>1750</v>
      </c>
      <c r="E134" s="9" t="s">
        <v>1749</v>
      </c>
    </row>
    <row r="135" spans="1:5" x14ac:dyDescent="0.2">
      <c r="A135" s="15">
        <v>134</v>
      </c>
      <c r="B135" s="8" t="s">
        <v>949</v>
      </c>
      <c r="C135" s="9" t="s">
        <v>1751</v>
      </c>
      <c r="E135" s="9" t="s">
        <v>1752</v>
      </c>
    </row>
    <row r="136" spans="1:5" x14ac:dyDescent="0.2">
      <c r="A136" s="15">
        <v>135</v>
      </c>
      <c r="B136" s="8" t="s">
        <v>1077</v>
      </c>
      <c r="C136" s="9" t="s">
        <v>1753</v>
      </c>
      <c r="E136" s="9" t="s">
        <v>1754</v>
      </c>
    </row>
    <row r="137" spans="1:5" x14ac:dyDescent="0.2">
      <c r="A137" s="15">
        <v>136</v>
      </c>
      <c r="B137" s="8" t="s">
        <v>1755</v>
      </c>
      <c r="C137" s="10" t="s">
        <v>1756</v>
      </c>
      <c r="E137" s="9" t="s">
        <v>1757</v>
      </c>
    </row>
    <row r="138" spans="1:5" x14ac:dyDescent="0.2">
      <c r="A138" s="15">
        <v>137</v>
      </c>
      <c r="B138" s="8" t="s">
        <v>1758</v>
      </c>
      <c r="C138" s="9" t="s">
        <v>1759</v>
      </c>
      <c r="E138" s="9" t="s">
        <v>1760</v>
      </c>
    </row>
    <row r="139" spans="1:5" x14ac:dyDescent="0.2">
      <c r="A139" s="15">
        <v>138</v>
      </c>
      <c r="B139" s="8" t="s">
        <v>296</v>
      </c>
      <c r="C139" s="9" t="s">
        <v>1761</v>
      </c>
      <c r="E139" s="9" t="s">
        <v>1762</v>
      </c>
    </row>
    <row r="140" spans="1:5" x14ac:dyDescent="0.2">
      <c r="A140" s="15">
        <v>139</v>
      </c>
      <c r="B140" s="8" t="s">
        <v>1763</v>
      </c>
      <c r="C140" s="9" t="s">
        <v>1764</v>
      </c>
      <c r="E140" s="9" t="s">
        <v>1765</v>
      </c>
    </row>
    <row r="141" spans="1:5" x14ac:dyDescent="0.2">
      <c r="A141" s="15">
        <v>140</v>
      </c>
      <c r="B141" s="8" t="s">
        <v>1766</v>
      </c>
      <c r="C141" s="9" t="s">
        <v>1767</v>
      </c>
      <c r="E141" s="9" t="s">
        <v>1768</v>
      </c>
    </row>
    <row r="142" spans="1:5" x14ac:dyDescent="0.2">
      <c r="A142" s="15">
        <v>141</v>
      </c>
      <c r="B142" s="8" t="s">
        <v>1769</v>
      </c>
      <c r="C142" s="9" t="s">
        <v>1770</v>
      </c>
      <c r="E142" s="9" t="s">
        <v>1769</v>
      </c>
    </row>
    <row r="143" spans="1:5" x14ac:dyDescent="0.2">
      <c r="A143" s="15">
        <v>142</v>
      </c>
      <c r="B143" s="8" t="s">
        <v>1771</v>
      </c>
      <c r="C143" s="9" t="s">
        <v>1772</v>
      </c>
      <c r="E143" s="9" t="s">
        <v>1771</v>
      </c>
    </row>
    <row r="144" spans="1:5" x14ac:dyDescent="0.2">
      <c r="A144" s="15">
        <v>143</v>
      </c>
      <c r="B144" s="8" t="s">
        <v>306</v>
      </c>
      <c r="C144" s="9" t="s">
        <v>1773</v>
      </c>
      <c r="E144" s="9" t="s">
        <v>1774</v>
      </c>
    </row>
    <row r="145" spans="1:5" x14ac:dyDescent="0.2">
      <c r="A145" s="15">
        <v>144</v>
      </c>
      <c r="B145" s="8" t="s">
        <v>1349</v>
      </c>
      <c r="C145" s="9" t="s">
        <v>1775</v>
      </c>
      <c r="E145" s="9" t="s">
        <v>1349</v>
      </c>
    </row>
    <row r="146" spans="1:5" x14ac:dyDescent="0.2">
      <c r="A146" s="15">
        <v>145</v>
      </c>
      <c r="B146" s="8" t="s">
        <v>1776</v>
      </c>
      <c r="C146" s="9" t="s">
        <v>1777</v>
      </c>
      <c r="E146" s="9" t="s">
        <v>1776</v>
      </c>
    </row>
    <row r="147" spans="1:5" x14ac:dyDescent="0.2">
      <c r="A147" s="15">
        <v>146</v>
      </c>
      <c r="B147" s="8" t="s">
        <v>1778</v>
      </c>
      <c r="C147" s="9" t="s">
        <v>1779</v>
      </c>
      <c r="E147" s="9" t="s">
        <v>1780</v>
      </c>
    </row>
    <row r="148" spans="1:5" x14ac:dyDescent="0.2">
      <c r="A148" s="15">
        <v>147</v>
      </c>
      <c r="B148" s="8" t="s">
        <v>317</v>
      </c>
      <c r="C148" s="9" t="s">
        <v>1781</v>
      </c>
      <c r="E148" s="9" t="s">
        <v>1782</v>
      </c>
    </row>
    <row r="149" spans="1:5" x14ac:dyDescent="0.2">
      <c r="A149" s="15">
        <v>148</v>
      </c>
      <c r="B149" s="8" t="s">
        <v>1783</v>
      </c>
      <c r="C149" s="9" t="s">
        <v>1784</v>
      </c>
      <c r="E149" s="9" t="s">
        <v>1785</v>
      </c>
    </row>
    <row r="150" spans="1:5" x14ac:dyDescent="0.2">
      <c r="A150" s="15">
        <v>149</v>
      </c>
      <c r="B150" s="8" t="s">
        <v>1786</v>
      </c>
      <c r="C150" s="9" t="s">
        <v>1787</v>
      </c>
      <c r="E150" s="9" t="s">
        <v>1788</v>
      </c>
    </row>
    <row r="151" spans="1:5" x14ac:dyDescent="0.2">
      <c r="A151" s="15">
        <v>150</v>
      </c>
      <c r="B151" s="8" t="s">
        <v>1439</v>
      </c>
      <c r="C151" s="10" t="s">
        <v>1789</v>
      </c>
      <c r="E151" s="9" t="s">
        <v>1790</v>
      </c>
    </row>
    <row r="152" spans="1:5" x14ac:dyDescent="0.2">
      <c r="A152" s="15">
        <v>151</v>
      </c>
      <c r="B152" s="8" t="s">
        <v>851</v>
      </c>
      <c r="C152" s="10" t="s">
        <v>1791</v>
      </c>
      <c r="E152" s="9" t="s">
        <v>1792</v>
      </c>
    </row>
    <row r="153" spans="1:5" x14ac:dyDescent="0.2">
      <c r="A153" s="15">
        <v>152</v>
      </c>
      <c r="B153" s="8" t="s">
        <v>1793</v>
      </c>
      <c r="C153" s="10" t="s">
        <v>1794</v>
      </c>
      <c r="E153" s="9" t="s">
        <v>1795</v>
      </c>
    </row>
    <row r="154" spans="1:5" x14ac:dyDescent="0.2">
      <c r="A154" s="15">
        <v>153</v>
      </c>
      <c r="B154" s="8" t="s">
        <v>1796</v>
      </c>
      <c r="C154" s="10" t="s">
        <v>1797</v>
      </c>
      <c r="E154" s="9" t="s">
        <v>1798</v>
      </c>
    </row>
    <row r="155" spans="1:5" x14ac:dyDescent="0.2">
      <c r="A155" s="15">
        <v>154</v>
      </c>
      <c r="B155" s="8" t="s">
        <v>1799</v>
      </c>
      <c r="C155" s="9" t="s">
        <v>1800</v>
      </c>
      <c r="E155" s="9" t="s">
        <v>1799</v>
      </c>
    </row>
    <row r="156" spans="1:5" x14ac:dyDescent="0.2">
      <c r="A156" s="15">
        <v>155</v>
      </c>
      <c r="B156" s="8" t="s">
        <v>1801</v>
      </c>
      <c r="C156" s="10" t="s">
        <v>1802</v>
      </c>
      <c r="E156" s="9" t="s">
        <v>1803</v>
      </c>
    </row>
    <row r="157" spans="1:5" x14ac:dyDescent="0.2">
      <c r="A157" s="15">
        <v>156</v>
      </c>
      <c r="B157" s="8" t="s">
        <v>1804</v>
      </c>
      <c r="C157" s="9" t="s">
        <v>1805</v>
      </c>
      <c r="E157" s="9" t="s">
        <v>1806</v>
      </c>
    </row>
    <row r="158" spans="1:5" x14ac:dyDescent="0.2">
      <c r="A158" s="15">
        <v>157</v>
      </c>
      <c r="B158" s="8" t="s">
        <v>1807</v>
      </c>
      <c r="C158" s="9" t="s">
        <v>1808</v>
      </c>
      <c r="E158" s="9" t="s">
        <v>1807</v>
      </c>
    </row>
    <row r="159" spans="1:5" x14ac:dyDescent="0.2">
      <c r="A159" s="15">
        <v>158</v>
      </c>
      <c r="B159" s="8" t="s">
        <v>1302</v>
      </c>
      <c r="C159" s="10" t="s">
        <v>1809</v>
      </c>
      <c r="E159" s="9" t="s">
        <v>1810</v>
      </c>
    </row>
    <row r="160" spans="1:5" x14ac:dyDescent="0.2">
      <c r="A160" s="15">
        <v>159</v>
      </c>
      <c r="B160" s="8" t="s">
        <v>1280</v>
      </c>
      <c r="C160" s="9" t="s">
        <v>1811</v>
      </c>
      <c r="E160" s="9" t="s">
        <v>1280</v>
      </c>
    </row>
    <row r="161" spans="1:5" x14ac:dyDescent="0.2">
      <c r="A161" s="15">
        <v>160</v>
      </c>
      <c r="B161" s="8" t="s">
        <v>1329</v>
      </c>
      <c r="C161" s="10" t="s">
        <v>1812</v>
      </c>
      <c r="E161" s="9" t="s">
        <v>1813</v>
      </c>
    </row>
    <row r="162" spans="1:5" x14ac:dyDescent="0.2">
      <c r="A162" s="15">
        <v>161</v>
      </c>
      <c r="B162" s="8" t="s">
        <v>1814</v>
      </c>
      <c r="C162" s="10" t="s">
        <v>1815</v>
      </c>
      <c r="E162" s="9" t="s">
        <v>1814</v>
      </c>
    </row>
    <row r="163" spans="1:5" x14ac:dyDescent="0.2">
      <c r="A163" s="15">
        <v>162</v>
      </c>
      <c r="B163" s="8" t="s">
        <v>1816</v>
      </c>
      <c r="C163" s="10" t="s">
        <v>1817</v>
      </c>
      <c r="E163" s="9" t="s">
        <v>1818</v>
      </c>
    </row>
    <row r="164" spans="1:5" x14ac:dyDescent="0.2">
      <c r="A164" s="15">
        <v>163</v>
      </c>
      <c r="B164" s="8" t="s">
        <v>350</v>
      </c>
      <c r="C164" s="10" t="s">
        <v>1819</v>
      </c>
      <c r="D164" s="9"/>
      <c r="E164" s="9" t="s">
        <v>350</v>
      </c>
    </row>
    <row r="165" spans="1:5" x14ac:dyDescent="0.2">
      <c r="A165" s="15">
        <v>164</v>
      </c>
      <c r="B165" s="8" t="s">
        <v>1820</v>
      </c>
      <c r="C165" s="10" t="s">
        <v>1821</v>
      </c>
      <c r="E165" s="9" t="s">
        <v>1822</v>
      </c>
    </row>
    <row r="166" spans="1:5" x14ac:dyDescent="0.2">
      <c r="A166" s="15">
        <v>165</v>
      </c>
      <c r="B166" s="8" t="s">
        <v>1823</v>
      </c>
      <c r="C166" s="9" t="s">
        <v>1824</v>
      </c>
      <c r="E166" s="9" t="s">
        <v>1825</v>
      </c>
    </row>
    <row r="167" spans="1:5" x14ac:dyDescent="0.2">
      <c r="A167" s="15">
        <v>166</v>
      </c>
      <c r="B167" s="8" t="s">
        <v>352</v>
      </c>
      <c r="C167" s="9" t="s">
        <v>1826</v>
      </c>
      <c r="E167" s="9" t="s">
        <v>352</v>
      </c>
    </row>
    <row r="168" spans="1:5" x14ac:dyDescent="0.2">
      <c r="A168" s="15">
        <v>167</v>
      </c>
      <c r="B168" s="8" t="s">
        <v>1827</v>
      </c>
      <c r="C168" s="9" t="s">
        <v>1828</v>
      </c>
      <c r="E168" s="9" t="s">
        <v>1827</v>
      </c>
    </row>
    <row r="169" spans="1:5" x14ac:dyDescent="0.2">
      <c r="A169" s="15">
        <v>168</v>
      </c>
      <c r="B169" s="8" t="s">
        <v>1829</v>
      </c>
      <c r="C169" s="9" t="s">
        <v>1830</v>
      </c>
      <c r="E169" s="9" t="s">
        <v>1831</v>
      </c>
    </row>
    <row r="170" spans="1:5" x14ac:dyDescent="0.2">
      <c r="A170" s="15">
        <v>169</v>
      </c>
      <c r="B170" s="8" t="s">
        <v>1832</v>
      </c>
      <c r="C170" s="9" t="s">
        <v>1833</v>
      </c>
      <c r="E170" s="9" t="s">
        <v>1832</v>
      </c>
    </row>
    <row r="171" spans="1:5" x14ac:dyDescent="0.2">
      <c r="A171" s="15">
        <v>170</v>
      </c>
      <c r="B171" s="8" t="s">
        <v>1834</v>
      </c>
      <c r="C171" s="9" t="s">
        <v>1835</v>
      </c>
      <c r="E171" s="9" t="s">
        <v>1836</v>
      </c>
    </row>
    <row r="172" spans="1:5" x14ac:dyDescent="0.2">
      <c r="A172" s="15">
        <v>171</v>
      </c>
      <c r="B172" s="8" t="s">
        <v>1837</v>
      </c>
      <c r="C172" s="9" t="s">
        <v>1838</v>
      </c>
      <c r="E172" s="9" t="s">
        <v>1837</v>
      </c>
    </row>
    <row r="173" spans="1:5" x14ac:dyDescent="0.2">
      <c r="A173" s="15">
        <v>172</v>
      </c>
      <c r="B173" s="8" t="s">
        <v>1067</v>
      </c>
      <c r="C173" s="10" t="s">
        <v>1839</v>
      </c>
      <c r="E173" s="10" t="s">
        <v>1840</v>
      </c>
    </row>
    <row r="174" spans="1:5" x14ac:dyDescent="0.2">
      <c r="A174" s="15">
        <v>173</v>
      </c>
      <c r="B174" s="8" t="s">
        <v>1841</v>
      </c>
      <c r="C174" s="9" t="s">
        <v>1842</v>
      </c>
      <c r="E174" s="9" t="s">
        <v>1843</v>
      </c>
    </row>
    <row r="175" spans="1:5" x14ac:dyDescent="0.2">
      <c r="A175" s="15">
        <v>174</v>
      </c>
      <c r="B175" s="8" t="s">
        <v>1844</v>
      </c>
      <c r="C175" s="10" t="s">
        <v>1845</v>
      </c>
      <c r="E175" s="9" t="s">
        <v>1846</v>
      </c>
    </row>
    <row r="176" spans="1:5" x14ac:dyDescent="0.2">
      <c r="A176" s="15">
        <v>175</v>
      </c>
      <c r="B176" s="8" t="s">
        <v>374</v>
      </c>
      <c r="C176" s="9" t="s">
        <v>1847</v>
      </c>
      <c r="E176" s="9" t="s">
        <v>1848</v>
      </c>
    </row>
    <row r="177" spans="1:5" x14ac:dyDescent="0.2">
      <c r="A177" s="15">
        <v>176</v>
      </c>
      <c r="B177" s="8" t="s">
        <v>1849</v>
      </c>
      <c r="C177" s="10" t="s">
        <v>1850</v>
      </c>
      <c r="E177" s="9" t="s">
        <v>1851</v>
      </c>
    </row>
    <row r="178" spans="1:5" x14ac:dyDescent="0.2">
      <c r="A178" s="15">
        <v>177</v>
      </c>
      <c r="B178" s="8" t="s">
        <v>1852</v>
      </c>
      <c r="C178" s="9" t="s">
        <v>1853</v>
      </c>
      <c r="E178" s="9" t="s">
        <v>1852</v>
      </c>
    </row>
    <row r="179" spans="1:5" x14ac:dyDescent="0.2">
      <c r="A179" s="15">
        <v>178</v>
      </c>
      <c r="B179" s="8" t="s">
        <v>1854</v>
      </c>
      <c r="C179" s="9" t="s">
        <v>1855</v>
      </c>
      <c r="E179" s="9" t="s">
        <v>1854</v>
      </c>
    </row>
    <row r="180" spans="1:5" x14ac:dyDescent="0.2">
      <c r="A180" s="15">
        <v>179</v>
      </c>
      <c r="B180" s="8" t="s">
        <v>1385</v>
      </c>
      <c r="C180" s="9" t="s">
        <v>1856</v>
      </c>
      <c r="E180" s="9" t="s">
        <v>1385</v>
      </c>
    </row>
    <row r="181" spans="1:5" x14ac:dyDescent="0.2">
      <c r="A181" s="15">
        <v>180</v>
      </c>
      <c r="B181" s="8" t="s">
        <v>1170</v>
      </c>
      <c r="C181" s="10" t="s">
        <v>1857</v>
      </c>
      <c r="E181" s="9" t="s">
        <v>1858</v>
      </c>
    </row>
    <row r="182" spans="1:5" x14ac:dyDescent="0.2">
      <c r="A182" s="15">
        <v>181</v>
      </c>
      <c r="B182" s="8" t="s">
        <v>1859</v>
      </c>
      <c r="C182" s="10" t="s">
        <v>1860</v>
      </c>
      <c r="E182" s="9" t="s">
        <v>1861</v>
      </c>
    </row>
    <row r="183" spans="1:5" x14ac:dyDescent="0.2">
      <c r="A183" s="15">
        <v>182</v>
      </c>
      <c r="B183" s="8" t="s">
        <v>1862</v>
      </c>
      <c r="C183" s="9" t="s">
        <v>1863</v>
      </c>
      <c r="E183" s="9" t="s">
        <v>1862</v>
      </c>
    </row>
    <row r="184" spans="1:5" x14ac:dyDescent="0.2">
      <c r="A184" s="15">
        <v>183</v>
      </c>
      <c r="B184" s="8" t="s">
        <v>1864</v>
      </c>
      <c r="C184" s="10" t="s">
        <v>1865</v>
      </c>
      <c r="E184" s="9" t="s">
        <v>1866</v>
      </c>
    </row>
    <row r="185" spans="1:5" x14ac:dyDescent="0.2">
      <c r="A185" s="15">
        <v>184</v>
      </c>
      <c r="B185" s="8" t="s">
        <v>1867</v>
      </c>
      <c r="C185" s="9" t="s">
        <v>1868</v>
      </c>
      <c r="E185" s="9" t="s">
        <v>1867</v>
      </c>
    </row>
    <row r="186" spans="1:5" x14ac:dyDescent="0.2">
      <c r="A186" s="15">
        <v>185</v>
      </c>
      <c r="B186" s="8" t="s">
        <v>1869</v>
      </c>
      <c r="C186" s="9" t="s">
        <v>1870</v>
      </c>
      <c r="E186" s="9" t="s">
        <v>1869</v>
      </c>
    </row>
    <row r="187" spans="1:5" x14ac:dyDescent="0.2">
      <c r="A187" s="15">
        <v>186</v>
      </c>
      <c r="B187" s="8" t="s">
        <v>1871</v>
      </c>
      <c r="C187" s="9" t="s">
        <v>1872</v>
      </c>
      <c r="E187" s="9" t="s">
        <v>1871</v>
      </c>
    </row>
    <row r="188" spans="1:5" x14ac:dyDescent="0.2">
      <c r="A188" s="15">
        <v>187</v>
      </c>
      <c r="B188" s="8" t="s">
        <v>1873</v>
      </c>
      <c r="C188" s="9" t="s">
        <v>1874</v>
      </c>
      <c r="E188" s="9" t="s">
        <v>1873</v>
      </c>
    </row>
    <row r="189" spans="1:5" x14ac:dyDescent="0.2">
      <c r="A189" s="15">
        <v>188</v>
      </c>
      <c r="B189" s="8" t="s">
        <v>1875</v>
      </c>
      <c r="C189" s="9" t="s">
        <v>1876</v>
      </c>
      <c r="E189" s="9" t="s">
        <v>1875</v>
      </c>
    </row>
    <row r="190" spans="1:5" x14ac:dyDescent="0.2">
      <c r="A190" s="15">
        <v>189</v>
      </c>
      <c r="B190" s="8" t="s">
        <v>921</v>
      </c>
      <c r="C190" s="9" t="s">
        <v>1877</v>
      </c>
      <c r="E190" s="9" t="s">
        <v>921</v>
      </c>
    </row>
    <row r="191" spans="1:5" x14ac:dyDescent="0.2">
      <c r="A191" s="15">
        <v>190</v>
      </c>
      <c r="B191" s="8" t="s">
        <v>1878</v>
      </c>
      <c r="C191" s="9" t="s">
        <v>1879</v>
      </c>
      <c r="E191" s="9" t="s">
        <v>1880</v>
      </c>
    </row>
    <row r="192" spans="1:5" x14ac:dyDescent="0.2">
      <c r="A192" s="15">
        <v>191</v>
      </c>
      <c r="B192" s="8" t="s">
        <v>1881</v>
      </c>
      <c r="C192" s="9" t="s">
        <v>1882</v>
      </c>
      <c r="E192" s="9" t="s">
        <v>1881</v>
      </c>
    </row>
    <row r="193" spans="1:5" x14ac:dyDescent="0.2">
      <c r="A193" s="15">
        <v>192</v>
      </c>
      <c r="B193" s="8" t="s">
        <v>965</v>
      </c>
      <c r="C193" s="10" t="s">
        <v>1883</v>
      </c>
      <c r="E193" s="9" t="s">
        <v>1884</v>
      </c>
    </row>
    <row r="194" spans="1:5" x14ac:dyDescent="0.2">
      <c r="A194" s="15">
        <v>193</v>
      </c>
      <c r="B194" s="8" t="s">
        <v>1885</v>
      </c>
      <c r="C194" s="9" t="s">
        <v>1886</v>
      </c>
      <c r="E194" s="9" t="s">
        <v>1885</v>
      </c>
    </row>
    <row r="195" spans="1:5" x14ac:dyDescent="0.2">
      <c r="A195" s="15">
        <v>194</v>
      </c>
      <c r="B195" s="8" t="s">
        <v>1887</v>
      </c>
      <c r="C195" s="10" t="s">
        <v>1888</v>
      </c>
      <c r="D195" s="9" t="s">
        <v>1403</v>
      </c>
      <c r="E195" s="9" t="s">
        <v>1887</v>
      </c>
    </row>
    <row r="196" spans="1:5" x14ac:dyDescent="0.2">
      <c r="A196" s="15">
        <v>195</v>
      </c>
      <c r="B196" s="8" t="s">
        <v>1185</v>
      </c>
      <c r="C196" s="10" t="s">
        <v>1889</v>
      </c>
      <c r="E196" s="9" t="s">
        <v>1890</v>
      </c>
    </row>
    <row r="197" spans="1:5" x14ac:dyDescent="0.2">
      <c r="A197" s="15">
        <v>196</v>
      </c>
      <c r="B197" s="8" t="s">
        <v>1891</v>
      </c>
      <c r="C197" s="10" t="s">
        <v>1892</v>
      </c>
      <c r="E197" s="9" t="s">
        <v>1893</v>
      </c>
    </row>
    <row r="198" spans="1:5" x14ac:dyDescent="0.2">
      <c r="A198" s="15">
        <v>197</v>
      </c>
      <c r="B198" s="8" t="s">
        <v>1894</v>
      </c>
      <c r="C198" s="9" t="s">
        <v>1895</v>
      </c>
      <c r="D198" s="9" t="s">
        <v>866</v>
      </c>
      <c r="E198" s="9" t="s">
        <v>1896</v>
      </c>
    </row>
    <row r="199" spans="1:5" x14ac:dyDescent="0.2">
      <c r="A199" s="15">
        <v>198</v>
      </c>
      <c r="B199" s="8" t="s">
        <v>1431</v>
      </c>
      <c r="C199" s="9" t="s">
        <v>1897</v>
      </c>
      <c r="E199" s="9" t="s">
        <v>1898</v>
      </c>
    </row>
    <row r="200" spans="1:5" x14ac:dyDescent="0.2">
      <c r="A200" s="15">
        <v>199</v>
      </c>
      <c r="B200" s="8" t="s">
        <v>1899</v>
      </c>
      <c r="C200" s="9" t="s">
        <v>1900</v>
      </c>
      <c r="E200" s="9" t="s">
        <v>974</v>
      </c>
    </row>
    <row r="201" spans="1:5" x14ac:dyDescent="0.2">
      <c r="A201" s="15">
        <v>200</v>
      </c>
      <c r="B201" s="8" t="s">
        <v>1059</v>
      </c>
      <c r="C201" s="9" t="s">
        <v>1901</v>
      </c>
      <c r="D201" s="9" t="s">
        <v>1403</v>
      </c>
      <c r="E201" s="9" t="s">
        <v>1902</v>
      </c>
    </row>
    <row r="202" spans="1:5" x14ac:dyDescent="0.2">
      <c r="A202" s="15">
        <v>201</v>
      </c>
      <c r="B202" s="8" t="s">
        <v>408</v>
      </c>
      <c r="C202" s="9" t="s">
        <v>1903</v>
      </c>
      <c r="E202" s="9" t="s">
        <v>1904</v>
      </c>
    </row>
    <row r="203" spans="1:5" x14ac:dyDescent="0.2">
      <c r="A203" s="15">
        <v>202</v>
      </c>
      <c r="B203" s="8" t="s">
        <v>1905</v>
      </c>
      <c r="C203" s="10" t="s">
        <v>1906</v>
      </c>
      <c r="E203" s="9" t="s">
        <v>1907</v>
      </c>
    </row>
    <row r="204" spans="1:5" x14ac:dyDescent="0.2">
      <c r="A204" s="15">
        <v>203</v>
      </c>
      <c r="B204" s="8" t="s">
        <v>1908</v>
      </c>
      <c r="C204" s="9" t="s">
        <v>1909</v>
      </c>
      <c r="E204" s="9" t="s">
        <v>1908</v>
      </c>
    </row>
    <row r="205" spans="1:5" x14ac:dyDescent="0.2">
      <c r="A205" s="15">
        <v>204</v>
      </c>
      <c r="B205" s="8" t="s">
        <v>1910</v>
      </c>
      <c r="C205" s="9" t="s">
        <v>1911</v>
      </c>
      <c r="E205" s="9" t="s">
        <v>1910</v>
      </c>
    </row>
    <row r="206" spans="1:5" x14ac:dyDescent="0.2">
      <c r="A206" s="15">
        <v>205</v>
      </c>
      <c r="B206" s="8" t="s">
        <v>1331</v>
      </c>
      <c r="C206" s="10" t="s">
        <v>1912</v>
      </c>
      <c r="E206" s="9" t="s">
        <v>1331</v>
      </c>
    </row>
    <row r="207" spans="1:5" ht="34" x14ac:dyDescent="0.2">
      <c r="A207" s="15">
        <v>206</v>
      </c>
      <c r="B207" s="8" t="s">
        <v>412</v>
      </c>
      <c r="C207" s="12" t="s">
        <v>1913</v>
      </c>
      <c r="E207" s="9" t="s">
        <v>1914</v>
      </c>
    </row>
    <row r="208" spans="1:5" x14ac:dyDescent="0.2">
      <c r="A208" s="15">
        <v>207</v>
      </c>
      <c r="B208" s="8" t="s">
        <v>416</v>
      </c>
      <c r="C208" s="10" t="s">
        <v>1915</v>
      </c>
      <c r="E208" s="9" t="s">
        <v>1916</v>
      </c>
    </row>
    <row r="209" spans="1:5" x14ac:dyDescent="0.2">
      <c r="A209" s="15">
        <v>208</v>
      </c>
      <c r="B209" s="8" t="s">
        <v>1917</v>
      </c>
      <c r="C209" s="10" t="s">
        <v>1918</v>
      </c>
      <c r="E209" s="9" t="s">
        <v>1919</v>
      </c>
    </row>
    <row r="210" spans="1:5" x14ac:dyDescent="0.2">
      <c r="A210" s="15">
        <v>209</v>
      </c>
      <c r="B210" s="8" t="s">
        <v>433</v>
      </c>
      <c r="C210" s="9" t="s">
        <v>1920</v>
      </c>
      <c r="E210" s="9" t="s">
        <v>1921</v>
      </c>
    </row>
    <row r="211" spans="1:5" x14ac:dyDescent="0.2">
      <c r="A211" s="15">
        <v>210</v>
      </c>
      <c r="B211" s="8" t="s">
        <v>1922</v>
      </c>
      <c r="C211" s="10" t="s">
        <v>1923</v>
      </c>
      <c r="E211" s="9" t="s">
        <v>1922</v>
      </c>
    </row>
    <row r="212" spans="1:5" x14ac:dyDescent="0.2">
      <c r="A212" s="15">
        <v>211</v>
      </c>
      <c r="B212" s="8" t="s">
        <v>1924</v>
      </c>
      <c r="C212" s="10" t="s">
        <v>1925</v>
      </c>
      <c r="D212" s="9" t="s">
        <v>397</v>
      </c>
      <c r="E212" s="9" t="s">
        <v>1926</v>
      </c>
    </row>
    <row r="213" spans="1:5" x14ac:dyDescent="0.2">
      <c r="A213" s="15">
        <v>212</v>
      </c>
      <c r="B213" s="8" t="s">
        <v>955</v>
      </c>
      <c r="C213" s="9" t="s">
        <v>1927</v>
      </c>
      <c r="E213" s="9" t="s">
        <v>1928</v>
      </c>
    </row>
    <row r="214" spans="1:5" x14ac:dyDescent="0.2">
      <c r="A214" s="15">
        <v>213</v>
      </c>
      <c r="B214" s="8" t="s">
        <v>1929</v>
      </c>
      <c r="C214" s="9" t="s">
        <v>1930</v>
      </c>
      <c r="E214" s="9" t="s">
        <v>1929</v>
      </c>
    </row>
    <row r="215" spans="1:5" x14ac:dyDescent="0.2">
      <c r="A215" s="15">
        <v>214</v>
      </c>
      <c r="B215" s="8" t="s">
        <v>1931</v>
      </c>
      <c r="C215" s="9" t="s">
        <v>1932</v>
      </c>
      <c r="E215" s="9" t="s">
        <v>1931</v>
      </c>
    </row>
    <row r="216" spans="1:5" x14ac:dyDescent="0.2">
      <c r="A216" s="15">
        <v>215</v>
      </c>
      <c r="B216" s="8" t="s">
        <v>1933</v>
      </c>
      <c r="C216" s="9" t="s">
        <v>1934</v>
      </c>
      <c r="D216" s="9" t="s">
        <v>1935</v>
      </c>
      <c r="E216" s="9" t="s">
        <v>1936</v>
      </c>
    </row>
    <row r="217" spans="1:5" x14ac:dyDescent="0.2">
      <c r="A217" s="15">
        <v>216</v>
      </c>
      <c r="B217" s="8" t="s">
        <v>1937</v>
      </c>
      <c r="C217" s="9" t="s">
        <v>1938</v>
      </c>
      <c r="E217" s="9" t="s">
        <v>1939</v>
      </c>
    </row>
    <row r="218" spans="1:5" x14ac:dyDescent="0.2">
      <c r="A218" s="15">
        <v>217</v>
      </c>
      <c r="B218" s="8" t="s">
        <v>421</v>
      </c>
      <c r="C218" s="9" t="s">
        <v>1940</v>
      </c>
      <c r="E218" s="9" t="s">
        <v>1941</v>
      </c>
    </row>
    <row r="219" spans="1:5" x14ac:dyDescent="0.2">
      <c r="A219" s="15">
        <v>218</v>
      </c>
      <c r="B219" s="8" t="s">
        <v>1942</v>
      </c>
      <c r="C219" s="9" t="s">
        <v>1943</v>
      </c>
      <c r="D219" s="9" t="s">
        <v>397</v>
      </c>
      <c r="E219" s="9" t="s">
        <v>1942</v>
      </c>
    </row>
    <row r="220" spans="1:5" x14ac:dyDescent="0.2">
      <c r="A220" s="15">
        <v>219</v>
      </c>
      <c r="B220" s="8" t="s">
        <v>426</v>
      </c>
      <c r="C220" s="9" t="s">
        <v>1944</v>
      </c>
      <c r="E220" s="9" t="s">
        <v>1945</v>
      </c>
    </row>
    <row r="221" spans="1:5" x14ac:dyDescent="0.2">
      <c r="A221" s="15">
        <v>220</v>
      </c>
      <c r="B221" s="8" t="s">
        <v>1946</v>
      </c>
      <c r="C221" s="10" t="s">
        <v>1947</v>
      </c>
      <c r="E221" s="9" t="s">
        <v>1946</v>
      </c>
    </row>
    <row r="222" spans="1:5" x14ac:dyDescent="0.2">
      <c r="A222" s="15">
        <v>221</v>
      </c>
      <c r="B222" s="8" t="s">
        <v>1214</v>
      </c>
      <c r="C222" s="9" t="s">
        <v>1948</v>
      </c>
      <c r="D222" s="9" t="s">
        <v>1949</v>
      </c>
    </row>
    <row r="223" spans="1:5" x14ac:dyDescent="0.2">
      <c r="A223" s="15">
        <v>222</v>
      </c>
      <c r="B223" s="8" t="s">
        <v>762</v>
      </c>
      <c r="C223" s="9" t="s">
        <v>1950</v>
      </c>
      <c r="E223" s="9" t="s">
        <v>762</v>
      </c>
    </row>
    <row r="224" spans="1:5" x14ac:dyDescent="0.2">
      <c r="A224" s="15">
        <v>223</v>
      </c>
      <c r="B224" s="8" t="s">
        <v>1951</v>
      </c>
      <c r="C224" s="10" t="s">
        <v>1952</v>
      </c>
      <c r="D224" s="9" t="s">
        <v>1953</v>
      </c>
      <c r="E224" s="9" t="s">
        <v>1951</v>
      </c>
    </row>
    <row r="225" spans="1:5" x14ac:dyDescent="0.2">
      <c r="A225" s="15">
        <v>224</v>
      </c>
      <c r="B225" s="8" t="s">
        <v>1954</v>
      </c>
      <c r="C225" s="10" t="s">
        <v>1955</v>
      </c>
      <c r="E225" s="9" t="s">
        <v>1956</v>
      </c>
    </row>
    <row r="226" spans="1:5" x14ac:dyDescent="0.2">
      <c r="A226" s="15">
        <v>225</v>
      </c>
      <c r="B226" s="8" t="s">
        <v>1957</v>
      </c>
      <c r="C226" s="9" t="s">
        <v>1958</v>
      </c>
      <c r="E226" s="9" t="s">
        <v>1959</v>
      </c>
    </row>
    <row r="227" spans="1:5" x14ac:dyDescent="0.2">
      <c r="A227" s="15">
        <v>226</v>
      </c>
      <c r="B227" s="8" t="s">
        <v>456</v>
      </c>
      <c r="C227" s="9" t="s">
        <v>1960</v>
      </c>
      <c r="E227" s="9" t="s">
        <v>1961</v>
      </c>
    </row>
    <row r="228" spans="1:5" x14ac:dyDescent="0.2">
      <c r="A228" s="15">
        <v>227</v>
      </c>
      <c r="B228" s="8" t="s">
        <v>874</v>
      </c>
      <c r="C228" s="9" t="s">
        <v>1962</v>
      </c>
      <c r="E228" s="9" t="s">
        <v>874</v>
      </c>
    </row>
    <row r="229" spans="1:5" x14ac:dyDescent="0.2">
      <c r="A229" s="15">
        <v>228</v>
      </c>
      <c r="B229" s="8" t="s">
        <v>1393</v>
      </c>
      <c r="C229" s="9" t="s">
        <v>1963</v>
      </c>
      <c r="E229" s="9" t="s">
        <v>1393</v>
      </c>
    </row>
    <row r="230" spans="1:5" x14ac:dyDescent="0.2">
      <c r="A230" s="15">
        <v>229</v>
      </c>
      <c r="B230" s="8" t="s">
        <v>1964</v>
      </c>
      <c r="C230" s="9" t="s">
        <v>1965</v>
      </c>
      <c r="E230" s="9" t="s">
        <v>1964</v>
      </c>
    </row>
    <row r="231" spans="1:5" x14ac:dyDescent="0.2">
      <c r="A231" s="15">
        <v>230</v>
      </c>
      <c r="B231" s="8" t="s">
        <v>1966</v>
      </c>
      <c r="C231" s="10" t="s">
        <v>1967</v>
      </c>
      <c r="E231" s="9" t="s">
        <v>1968</v>
      </c>
    </row>
    <row r="232" spans="1:5" x14ac:dyDescent="0.2">
      <c r="A232" s="15">
        <v>231</v>
      </c>
      <c r="B232" s="8" t="s">
        <v>1969</v>
      </c>
      <c r="C232" s="9" t="s">
        <v>1970</v>
      </c>
      <c r="E232" s="9" t="s">
        <v>1969</v>
      </c>
    </row>
    <row r="233" spans="1:5" x14ac:dyDescent="0.2">
      <c r="A233" s="15">
        <v>232</v>
      </c>
      <c r="B233" s="8" t="s">
        <v>861</v>
      </c>
      <c r="C233" s="9" t="s">
        <v>1971</v>
      </c>
      <c r="E233" s="9" t="s">
        <v>861</v>
      </c>
    </row>
    <row r="234" spans="1:5" x14ac:dyDescent="0.2">
      <c r="A234" s="15">
        <v>233</v>
      </c>
      <c r="B234" s="8" t="s">
        <v>1972</v>
      </c>
      <c r="C234" s="9" t="s">
        <v>1973</v>
      </c>
      <c r="E234" s="9" t="s">
        <v>1972</v>
      </c>
    </row>
    <row r="235" spans="1:5" x14ac:dyDescent="0.2">
      <c r="A235" s="15">
        <v>234</v>
      </c>
      <c r="B235" s="8" t="s">
        <v>1974</v>
      </c>
      <c r="C235" s="9" t="s">
        <v>1975</v>
      </c>
      <c r="E235" s="9" t="s">
        <v>1974</v>
      </c>
    </row>
    <row r="236" spans="1:5" x14ac:dyDescent="0.2">
      <c r="A236" s="15">
        <v>235</v>
      </c>
      <c r="B236" s="8" t="s">
        <v>1976</v>
      </c>
      <c r="C236" s="9" t="s">
        <v>1977</v>
      </c>
      <c r="E236" s="9" t="s">
        <v>1976</v>
      </c>
    </row>
    <row r="237" spans="1:5" x14ac:dyDescent="0.2">
      <c r="A237" s="15">
        <v>236</v>
      </c>
      <c r="B237" s="8" t="s">
        <v>1978</v>
      </c>
      <c r="C237" s="10" t="s">
        <v>1979</v>
      </c>
      <c r="E237" s="9" t="s">
        <v>1978</v>
      </c>
    </row>
    <row r="238" spans="1:5" x14ac:dyDescent="0.2">
      <c r="A238" s="15">
        <v>237</v>
      </c>
      <c r="B238" s="8" t="s">
        <v>1980</v>
      </c>
      <c r="C238" s="9" t="s">
        <v>1981</v>
      </c>
      <c r="E238" s="9" t="s">
        <v>1982</v>
      </c>
    </row>
    <row r="239" spans="1:5" x14ac:dyDescent="0.2">
      <c r="A239" s="15">
        <v>238</v>
      </c>
      <c r="B239" s="8" t="s">
        <v>1983</v>
      </c>
      <c r="C239" s="9" t="s">
        <v>1984</v>
      </c>
      <c r="E239" s="9" t="s">
        <v>1985</v>
      </c>
    </row>
    <row r="240" spans="1:5" x14ac:dyDescent="0.2">
      <c r="A240" s="15">
        <v>239</v>
      </c>
      <c r="B240" s="8" t="s">
        <v>1387</v>
      </c>
      <c r="C240" s="10" t="s">
        <v>1986</v>
      </c>
      <c r="D240" s="9" t="s">
        <v>124</v>
      </c>
      <c r="E240" s="9" t="s">
        <v>1387</v>
      </c>
    </row>
    <row r="241" spans="1:5" x14ac:dyDescent="0.2">
      <c r="A241" s="15">
        <v>240</v>
      </c>
      <c r="B241" s="8" t="s">
        <v>1987</v>
      </c>
      <c r="C241" s="10" t="s">
        <v>1988</v>
      </c>
      <c r="E241" s="9" t="s">
        <v>1989</v>
      </c>
    </row>
    <row r="242" spans="1:5" x14ac:dyDescent="0.2">
      <c r="A242" s="15">
        <v>241</v>
      </c>
      <c r="B242" s="8" t="s">
        <v>1990</v>
      </c>
      <c r="C242" s="10" t="s">
        <v>1991</v>
      </c>
      <c r="E242" s="9" t="s">
        <v>1992</v>
      </c>
    </row>
    <row r="243" spans="1:5" x14ac:dyDescent="0.2">
      <c r="A243" s="15">
        <v>242</v>
      </c>
      <c r="B243" s="8" t="s">
        <v>477</v>
      </c>
      <c r="C243" s="9" t="s">
        <v>1993</v>
      </c>
      <c r="E243" s="9" t="s">
        <v>1994</v>
      </c>
    </row>
    <row r="244" spans="1:5" x14ac:dyDescent="0.2">
      <c r="A244" s="15">
        <v>243</v>
      </c>
      <c r="B244" s="8" t="s">
        <v>1995</v>
      </c>
      <c r="C244" s="9" t="s">
        <v>1996</v>
      </c>
      <c r="E244" s="9" t="s">
        <v>1997</v>
      </c>
    </row>
    <row r="245" spans="1:5" x14ac:dyDescent="0.2">
      <c r="A245" s="15">
        <v>244</v>
      </c>
      <c r="B245" s="8" t="s">
        <v>479</v>
      </c>
      <c r="C245" s="9" t="s">
        <v>1998</v>
      </c>
      <c r="E245" s="9" t="s">
        <v>479</v>
      </c>
    </row>
    <row r="246" spans="1:5" x14ac:dyDescent="0.2">
      <c r="A246" s="15">
        <v>245</v>
      </c>
      <c r="B246" s="8" t="s">
        <v>1999</v>
      </c>
      <c r="C246" s="9" t="s">
        <v>2000</v>
      </c>
      <c r="E246" s="9" t="s">
        <v>1999</v>
      </c>
    </row>
    <row r="247" spans="1:5" x14ac:dyDescent="0.2">
      <c r="A247" s="15">
        <v>246</v>
      </c>
      <c r="B247" s="8" t="s">
        <v>481</v>
      </c>
      <c r="C247" s="10" t="s">
        <v>2001</v>
      </c>
      <c r="D247" s="9"/>
      <c r="E247" s="13" t="s">
        <v>2002</v>
      </c>
    </row>
    <row r="248" spans="1:5" x14ac:dyDescent="0.2">
      <c r="A248" s="15">
        <v>247</v>
      </c>
      <c r="B248" s="8" t="s">
        <v>2003</v>
      </c>
      <c r="C248" s="9" t="s">
        <v>2004</v>
      </c>
      <c r="E248" s="9" t="s">
        <v>2003</v>
      </c>
    </row>
    <row r="249" spans="1:5" x14ac:dyDescent="0.2">
      <c r="A249" s="15">
        <v>248</v>
      </c>
      <c r="B249" s="8" t="s">
        <v>2005</v>
      </c>
      <c r="C249" s="9" t="s">
        <v>2006</v>
      </c>
      <c r="E249" s="9" t="s">
        <v>2005</v>
      </c>
    </row>
    <row r="250" spans="1:5" x14ac:dyDescent="0.2">
      <c r="A250" s="15">
        <v>249</v>
      </c>
      <c r="B250" s="8" t="s">
        <v>2007</v>
      </c>
      <c r="C250" s="9" t="s">
        <v>2008</v>
      </c>
      <c r="E250" s="9" t="s">
        <v>2007</v>
      </c>
    </row>
    <row r="251" spans="1:5" x14ac:dyDescent="0.2">
      <c r="A251" s="15">
        <v>250</v>
      </c>
      <c r="B251" s="8" t="s">
        <v>2009</v>
      </c>
      <c r="C251" s="10" t="s">
        <v>2010</v>
      </c>
      <c r="E251" s="9" t="s">
        <v>2011</v>
      </c>
    </row>
    <row r="252" spans="1:5" x14ac:dyDescent="0.2">
      <c r="A252" s="15">
        <v>251</v>
      </c>
      <c r="B252" s="8" t="s">
        <v>2012</v>
      </c>
      <c r="C252" s="10" t="s">
        <v>2013</v>
      </c>
      <c r="E252" s="9" t="s">
        <v>2012</v>
      </c>
    </row>
    <row r="253" spans="1:5" x14ac:dyDescent="0.2">
      <c r="A253" s="15">
        <v>252</v>
      </c>
      <c r="B253" s="8" t="s">
        <v>2014</v>
      </c>
      <c r="C253" s="9" t="s">
        <v>2015</v>
      </c>
      <c r="E253" s="9" t="s">
        <v>2016</v>
      </c>
    </row>
    <row r="254" spans="1:5" x14ac:dyDescent="0.2">
      <c r="A254" s="15">
        <v>253</v>
      </c>
      <c r="B254" s="8" t="s">
        <v>488</v>
      </c>
      <c r="C254" s="10" t="s">
        <v>2017</v>
      </c>
      <c r="D254" s="9" t="s">
        <v>2018</v>
      </c>
      <c r="E254" s="9" t="s">
        <v>2019</v>
      </c>
    </row>
    <row r="255" spans="1:5" x14ac:dyDescent="0.2">
      <c r="A255" s="15">
        <v>254</v>
      </c>
      <c r="B255" s="8" t="s">
        <v>2020</v>
      </c>
      <c r="C255" s="9" t="s">
        <v>2021</v>
      </c>
      <c r="E255" s="9" t="s">
        <v>2022</v>
      </c>
    </row>
    <row r="256" spans="1:5" x14ac:dyDescent="0.2">
      <c r="A256" s="15">
        <v>255</v>
      </c>
      <c r="B256" s="8" t="s">
        <v>2023</v>
      </c>
      <c r="C256" s="10" t="s">
        <v>2024</v>
      </c>
      <c r="E256" s="9" t="s">
        <v>2025</v>
      </c>
    </row>
    <row r="257" spans="1:5" x14ac:dyDescent="0.2">
      <c r="A257" s="15">
        <v>256</v>
      </c>
      <c r="B257" s="8" t="s">
        <v>1443</v>
      </c>
      <c r="C257" s="9" t="s">
        <v>2026</v>
      </c>
      <c r="E257" s="9" t="s">
        <v>1443</v>
      </c>
    </row>
    <row r="258" spans="1:5" x14ac:dyDescent="0.2">
      <c r="A258" s="15">
        <v>257</v>
      </c>
      <c r="B258" s="8" t="s">
        <v>2027</v>
      </c>
      <c r="C258" s="9" t="s">
        <v>2028</v>
      </c>
      <c r="E258" s="9" t="s">
        <v>2029</v>
      </c>
    </row>
    <row r="259" spans="1:5" x14ac:dyDescent="0.2">
      <c r="A259" s="15">
        <v>258</v>
      </c>
      <c r="B259" s="8" t="s">
        <v>2030</v>
      </c>
      <c r="C259" s="10" t="s">
        <v>2031</v>
      </c>
      <c r="D259" s="9"/>
      <c r="E259" s="9" t="s">
        <v>2032</v>
      </c>
    </row>
    <row r="260" spans="1:5" x14ac:dyDescent="0.2">
      <c r="A260" s="15">
        <v>259</v>
      </c>
      <c r="B260" s="8" t="s">
        <v>2033</v>
      </c>
      <c r="C260" s="9" t="s">
        <v>2034</v>
      </c>
      <c r="E260" s="9" t="s">
        <v>2033</v>
      </c>
    </row>
    <row r="261" spans="1:5" x14ac:dyDescent="0.2">
      <c r="A261" s="15">
        <v>260</v>
      </c>
      <c r="B261" s="8" t="s">
        <v>2035</v>
      </c>
      <c r="C261" s="9" t="s">
        <v>2036</v>
      </c>
      <c r="E261" s="9" t="s">
        <v>2035</v>
      </c>
    </row>
    <row r="262" spans="1:5" x14ac:dyDescent="0.2">
      <c r="A262" s="15">
        <v>261</v>
      </c>
      <c r="B262" s="8" t="s">
        <v>2037</v>
      </c>
      <c r="C262" s="9" t="s">
        <v>2038</v>
      </c>
      <c r="E262" s="9" t="s">
        <v>2037</v>
      </c>
    </row>
    <row r="263" spans="1:5" x14ac:dyDescent="0.2">
      <c r="A263" s="15">
        <v>262</v>
      </c>
      <c r="B263" s="8" t="s">
        <v>534</v>
      </c>
      <c r="C263" s="9" t="s">
        <v>2039</v>
      </c>
      <c r="E263" s="9" t="s">
        <v>2040</v>
      </c>
    </row>
    <row r="264" spans="1:5" x14ac:dyDescent="0.2">
      <c r="A264" s="15">
        <v>263</v>
      </c>
      <c r="B264" s="8" t="s">
        <v>2041</v>
      </c>
      <c r="C264" s="9" t="s">
        <v>2042</v>
      </c>
      <c r="E264" s="9" t="s">
        <v>2041</v>
      </c>
    </row>
    <row r="265" spans="1:5" x14ac:dyDescent="0.2">
      <c r="A265" s="15">
        <v>264</v>
      </c>
      <c r="B265" s="8" t="s">
        <v>2043</v>
      </c>
      <c r="C265" s="10" t="s">
        <v>2044</v>
      </c>
      <c r="E265" s="9" t="s">
        <v>2045</v>
      </c>
    </row>
    <row r="266" spans="1:5" x14ac:dyDescent="0.2">
      <c r="A266" s="15">
        <v>265</v>
      </c>
      <c r="B266" s="8" t="s">
        <v>2046</v>
      </c>
      <c r="C266" s="10" t="s">
        <v>2047</v>
      </c>
      <c r="E266" s="9" t="s">
        <v>2048</v>
      </c>
    </row>
    <row r="267" spans="1:5" x14ac:dyDescent="0.2">
      <c r="A267" s="15">
        <v>266</v>
      </c>
      <c r="B267" s="8" t="s">
        <v>2049</v>
      </c>
      <c r="C267" s="9" t="s">
        <v>2050</v>
      </c>
      <c r="E267" s="9" t="s">
        <v>2051</v>
      </c>
    </row>
    <row r="268" spans="1:5" x14ac:dyDescent="0.2">
      <c r="A268" s="15">
        <v>267</v>
      </c>
      <c r="B268" s="8" t="s">
        <v>2052</v>
      </c>
      <c r="C268" s="10" t="s">
        <v>2053</v>
      </c>
      <c r="E268" s="9" t="s">
        <v>2054</v>
      </c>
    </row>
    <row r="269" spans="1:5" x14ac:dyDescent="0.2">
      <c r="A269" s="15">
        <v>268</v>
      </c>
      <c r="B269" s="8" t="s">
        <v>2055</v>
      </c>
      <c r="C269" s="10" t="s">
        <v>2056</v>
      </c>
      <c r="E269" s="9" t="s">
        <v>2057</v>
      </c>
    </row>
    <row r="270" spans="1:5" x14ac:dyDescent="0.2">
      <c r="A270" s="15">
        <v>269</v>
      </c>
      <c r="B270" s="8" t="s">
        <v>569</v>
      </c>
      <c r="C270" s="10" t="s">
        <v>2058</v>
      </c>
      <c r="E270" s="9" t="s">
        <v>2059</v>
      </c>
    </row>
    <row r="271" spans="1:5" x14ac:dyDescent="0.2">
      <c r="A271" s="15">
        <v>270</v>
      </c>
      <c r="B271" s="8" t="s">
        <v>2060</v>
      </c>
      <c r="C271" s="10" t="s">
        <v>2061</v>
      </c>
      <c r="E271" s="9" t="s">
        <v>2060</v>
      </c>
    </row>
    <row r="272" spans="1:5" x14ac:dyDescent="0.2">
      <c r="A272" s="15">
        <v>271</v>
      </c>
      <c r="B272" s="8" t="s">
        <v>2062</v>
      </c>
      <c r="C272" s="9" t="s">
        <v>2063</v>
      </c>
      <c r="E272" s="9" t="s">
        <v>2062</v>
      </c>
    </row>
    <row r="273" spans="1:5" x14ac:dyDescent="0.2">
      <c r="A273" s="15">
        <v>272</v>
      </c>
      <c r="B273" s="8" t="s">
        <v>2064</v>
      </c>
      <c r="C273" s="10" t="s">
        <v>2065</v>
      </c>
      <c r="D273" s="9" t="s">
        <v>1384</v>
      </c>
      <c r="E273" s="9" t="s">
        <v>2066</v>
      </c>
    </row>
    <row r="274" spans="1:5" x14ac:dyDescent="0.2">
      <c r="A274" s="15">
        <v>273</v>
      </c>
      <c r="B274" s="8" t="s">
        <v>2067</v>
      </c>
      <c r="C274" s="9" t="s">
        <v>2068</v>
      </c>
      <c r="E274" s="9" t="s">
        <v>784</v>
      </c>
    </row>
    <row r="275" spans="1:5" x14ac:dyDescent="0.2">
      <c r="A275" s="15">
        <v>274</v>
      </c>
      <c r="B275" s="8" t="s">
        <v>2069</v>
      </c>
      <c r="C275" s="10" t="s">
        <v>2070</v>
      </c>
      <c r="E275" s="9" t="s">
        <v>2071</v>
      </c>
    </row>
    <row r="276" spans="1:5" x14ac:dyDescent="0.2">
      <c r="A276" s="15">
        <v>275</v>
      </c>
      <c r="B276" s="8" t="s">
        <v>2072</v>
      </c>
      <c r="C276" s="10" t="s">
        <v>2073</v>
      </c>
      <c r="E276" s="9" t="s">
        <v>2074</v>
      </c>
    </row>
    <row r="277" spans="1:5" x14ac:dyDescent="0.2">
      <c r="A277" s="15">
        <v>276</v>
      </c>
      <c r="B277" s="8" t="s">
        <v>2075</v>
      </c>
      <c r="C277" s="10" t="s">
        <v>2076</v>
      </c>
      <c r="D277" s="9" t="s">
        <v>49</v>
      </c>
      <c r="E277" s="9" t="s">
        <v>2077</v>
      </c>
    </row>
    <row r="278" spans="1:5" x14ac:dyDescent="0.2">
      <c r="A278" s="15">
        <v>277</v>
      </c>
      <c r="B278" s="8" t="s">
        <v>2078</v>
      </c>
      <c r="C278" s="9" t="s">
        <v>2079</v>
      </c>
      <c r="E278" s="9" t="s">
        <v>2078</v>
      </c>
    </row>
    <row r="279" spans="1:5" x14ac:dyDescent="0.2">
      <c r="A279" s="15">
        <v>278</v>
      </c>
      <c r="B279" s="8" t="s">
        <v>591</v>
      </c>
      <c r="C279" s="9" t="s">
        <v>2080</v>
      </c>
      <c r="E279" s="9" t="s">
        <v>591</v>
      </c>
    </row>
    <row r="280" spans="1:5" x14ac:dyDescent="0.2">
      <c r="A280" s="15">
        <v>279</v>
      </c>
      <c r="B280" s="8" t="s">
        <v>2081</v>
      </c>
      <c r="C280" s="10" t="s">
        <v>2082</v>
      </c>
      <c r="D280" s="9" t="s">
        <v>866</v>
      </c>
      <c r="E280" s="9" t="s">
        <v>2083</v>
      </c>
    </row>
    <row r="281" spans="1:5" x14ac:dyDescent="0.2">
      <c r="A281" s="15">
        <v>280</v>
      </c>
      <c r="B281" s="8" t="s">
        <v>2084</v>
      </c>
      <c r="C281" s="9" t="s">
        <v>2085</v>
      </c>
      <c r="E281" s="9" t="s">
        <v>2086</v>
      </c>
    </row>
    <row r="282" spans="1:5" x14ac:dyDescent="0.2">
      <c r="A282" s="15">
        <v>281</v>
      </c>
      <c r="B282" s="8" t="s">
        <v>2087</v>
      </c>
      <c r="C282" s="10" t="s">
        <v>2088</v>
      </c>
      <c r="E282" s="9" t="s">
        <v>2089</v>
      </c>
    </row>
    <row r="283" spans="1:5" x14ac:dyDescent="0.2">
      <c r="A283" s="15">
        <v>282</v>
      </c>
      <c r="B283" s="8" t="s">
        <v>601</v>
      </c>
      <c r="C283" s="9" t="s">
        <v>2090</v>
      </c>
      <c r="D283" s="9" t="s">
        <v>2091</v>
      </c>
      <c r="E283" s="9" t="s">
        <v>601</v>
      </c>
    </row>
    <row r="284" spans="1:5" x14ac:dyDescent="0.2">
      <c r="A284" s="15">
        <v>283</v>
      </c>
      <c r="B284" s="8" t="s">
        <v>2092</v>
      </c>
      <c r="C284" s="10" t="s">
        <v>2093</v>
      </c>
      <c r="E284" s="9" t="s">
        <v>2094</v>
      </c>
    </row>
    <row r="285" spans="1:5" x14ac:dyDescent="0.2">
      <c r="A285" s="15">
        <v>284</v>
      </c>
      <c r="B285" s="8" t="s">
        <v>2095</v>
      </c>
      <c r="C285" s="9" t="s">
        <v>2096</v>
      </c>
      <c r="E285" s="9" t="s">
        <v>2097</v>
      </c>
    </row>
    <row r="286" spans="1:5" x14ac:dyDescent="0.2">
      <c r="A286" s="15">
        <v>285</v>
      </c>
      <c r="B286" s="8" t="s">
        <v>603</v>
      </c>
      <c r="C286" s="10" t="s">
        <v>2098</v>
      </c>
      <c r="E286" s="9" t="s">
        <v>2099</v>
      </c>
    </row>
    <row r="287" spans="1:5" ht="34" x14ac:dyDescent="0.2">
      <c r="A287" s="15">
        <v>286</v>
      </c>
      <c r="B287" s="8" t="s">
        <v>1450</v>
      </c>
      <c r="C287" s="12" t="s">
        <v>2100</v>
      </c>
      <c r="E287" s="9" t="s">
        <v>2101</v>
      </c>
    </row>
    <row r="288" spans="1:5" x14ac:dyDescent="0.2">
      <c r="A288" s="15">
        <v>287</v>
      </c>
      <c r="B288" s="8" t="s">
        <v>2102</v>
      </c>
      <c r="C288" s="9" t="s">
        <v>2103</v>
      </c>
      <c r="E288" s="9" t="s">
        <v>2104</v>
      </c>
    </row>
    <row r="289" spans="1:5" x14ac:dyDescent="0.2">
      <c r="A289" s="15">
        <v>288</v>
      </c>
      <c r="B289" s="8" t="s">
        <v>1246</v>
      </c>
      <c r="C289" s="9" t="s">
        <v>2105</v>
      </c>
      <c r="E289" s="9" t="s">
        <v>2106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uk_wiki</vt:lpstr>
      <vt:lpstr>plug</vt:lpstr>
      <vt:lpstr>heteronyms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Anastasia Senyk</dc:creator>
  <cp:lastModifiedBy>Anastasia Senyk</cp:lastModifiedBy>
  <dcterms:created xsi:type="dcterms:W3CDTF">2025-03-13T15:58:07Z</dcterms:created>
  <dcterms:modified xsi:type="dcterms:W3CDTF">2025-03-13T17:13:59Z</dcterms:modified>
</cp:coreProperties>
</file>