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AD0134A3-E9DC-4046-8CD2-94EBFAD82586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<sst xmlns="http://schemas.openxmlformats.org/spreadsheetml/2006/main" count="143" uniqueCount="85">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</sst>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D28" activePane="bottomRight" state="frozen"/>
      <selection pane="topRight" activeCell="C1" sqref="C1"/>
      <selection pane="bottomLeft" activeCell="A4" sqref="A4"/>
      <selection pane="bottomRight" activeCell="J30" sqref="J30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6"/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6"/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9" t="s">
        <v>83</v>
      </c>
      <c r="K14" s="20">
        <f>K9+1</f>
        <v>44090</v>
      </c>
      <c r="L14" s="6"/>
      <c r="M14" s="20">
        <f>M9+1</f>
        <v>44097</v>
      </c>
      <c r="N14" s="6"/>
      <c r="O14" s="20">
        <f>O9+1</f>
        <v>44104</v>
      </c>
      <c r="P14" s="6"/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16" t="s">
        <v>84</v>
      </c>
      <c r="K19" s="17">
        <f>K14+1</f>
        <v>44091</v>
      </c>
      <c r="L19" s="6"/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x14ac:dyDescent="0.3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16" t="s">
        <v>77</v>
      </c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 t="s">
        <v>77</v>
      </c>
      <c r="K29" s="20">
        <f>K24+1</f>
        <v>44093</v>
      </c>
      <c r="L29" s="6"/>
      <c r="M29" s="20">
        <f>M24+1</f>
        <v>44100</v>
      </c>
      <c r="N29" s="6"/>
      <c r="O29" s="20">
        <f>O24+1</f>
        <v>44107</v>
      </c>
      <c r="P29" s="6"/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6"/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2020-09-12T19:56:54Z</dcterms:modified>
</cp:coreProperties>
</file>