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FCD92F6D-F4D7-4B05-A1A9-935B67640663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<sst xmlns="http://schemas.openxmlformats.org/spreadsheetml/2006/main" count="139" uniqueCount="84">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</sst>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D9" activePane="bottomRight" state="frozen"/>
      <selection pane="topRight" activeCell="C1" sqref="C1"/>
      <selection pane="bottomLeft" activeCell="A4" sqref="A4"/>
      <selection pane="bottomRight" activeCell="J16" sqref="J16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9" t="s">
        <v>82</v>
      </c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6"/>
      <c r="M9" s="19">
        <f>M4+1</f>
        <v>44096</v>
      </c>
      <c r="N9" s="6"/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9" t="s">
        <v>83</v>
      </c>
      <c r="K14" s="17">
        <f>K9+1</f>
        <v>44090</v>
      </c>
      <c r="L14" s="6"/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6"/>
      <c r="K19" s="19">
        <f>K14+1</f>
        <v>44091</v>
      </c>
      <c r="L19" s="6"/>
      <c r="M19" s="19">
        <f>M14+1</f>
        <v>44098</v>
      </c>
      <c r="N19" s="6"/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x14ac:dyDescent="0.3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6"/>
      <c r="K24" s="19">
        <f>K19+1</f>
        <v>44092</v>
      </c>
      <c r="L24" s="6"/>
      <c r="M24" s="19">
        <f>M19+1</f>
        <v>44099</v>
      </c>
      <c r="N24" s="6"/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7"/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/>
      <c r="K29" s="17">
        <f>K24+1</f>
        <v>44093</v>
      </c>
      <c r="L29" s="6"/>
      <c r="M29" s="17">
        <f>M24+1</f>
        <v>44100</v>
      </c>
      <c r="N29" s="6"/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6"/>
      <c r="K34" s="19">
        <f>K29+1</f>
        <v>44094</v>
      </c>
      <c r="L34" s="6"/>
      <c r="M34" s="19">
        <f>M29+1</f>
        <v>44101</v>
      </c>
      <c r="N34" s="6"/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2020-09-09T20:46:17Z</dcterms:modified>
</cp:coreProperties>
</file>