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C8B8C67A-F5C2-462F-81A3-7C97A4A2EF18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<sst xmlns="http://schemas.openxmlformats.org/spreadsheetml/2006/main" count="137" uniqueCount="82">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</sst>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H34" sqref="H34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6"/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6"/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6"/>
      <c r="M9" s="19">
        <f>M4+1</f>
        <v>44096</v>
      </c>
      <c r="N9" s="6"/>
      <c r="O9" s="19">
        <f>O4+1</f>
        <v>44103</v>
      </c>
      <c r="P9" s="6"/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6"/>
      <c r="K14" s="17">
        <f>K9+1</f>
        <v>44090</v>
      </c>
      <c r="L14" s="6"/>
      <c r="M14" s="17">
        <f>M9+1</f>
        <v>44097</v>
      </c>
      <c r="N14" s="6"/>
      <c r="O14" s="17">
        <f>O9+1</f>
        <v>44104</v>
      </c>
      <c r="P14" s="6"/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6"/>
      <c r="K19" s="19">
        <f>K14+1</f>
        <v>44091</v>
      </c>
      <c r="L19" s="6"/>
      <c r="M19" s="19">
        <f>M14+1</f>
        <v>44098</v>
      </c>
      <c r="N19" s="6"/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x14ac:dyDescent="0.3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6"/>
      <c r="K24" s="19">
        <f>K19+1</f>
        <v>44092</v>
      </c>
      <c r="L24" s="6"/>
      <c r="M24" s="19">
        <f>M19+1</f>
        <v>44099</v>
      </c>
      <c r="N24" s="6"/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7"/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16" t="s">
        <v>80</v>
      </c>
      <c r="I29" s="17">
        <f>I24+1</f>
        <v>44086</v>
      </c>
      <c r="J29" s="6"/>
      <c r="K29" s="17">
        <f>K24+1</f>
        <v>44093</v>
      </c>
      <c r="L29" s="6"/>
      <c r="M29" s="17">
        <f>M24+1</f>
        <v>44100</v>
      </c>
      <c r="N29" s="6"/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16" t="s">
        <v>81</v>
      </c>
      <c r="I34" s="19">
        <f>I29+1</f>
        <v>44087</v>
      </c>
      <c r="J34" s="6"/>
      <c r="K34" s="19">
        <f>K29+1</f>
        <v>44094</v>
      </c>
      <c r="L34" s="6"/>
      <c r="M34" s="19">
        <f>M29+1</f>
        <v>44101</v>
      </c>
      <c r="N34" s="6"/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2020-09-06T20:58:20Z</dcterms:modified>
</cp:coreProperties>
</file>