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56C4AB74-5F1A-4C1B-BB2D-C8399833CCCF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<sst xmlns="http://schemas.openxmlformats.org/spreadsheetml/2006/main" count="144" uniqueCount="86">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</sst>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D32" activePane="bottomRight" state="frozen"/>
      <selection pane="topRight" activeCell="C1" sqref="C1"/>
      <selection pane="bottomLeft" activeCell="A4" sqref="A4"/>
      <selection pane="bottomRight" activeCell="J34" sqref="J34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6"/>
      <c r="M9" s="19">
        <f>M4+1</f>
        <v>44096</v>
      </c>
      <c r="N9" s="6"/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6"/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16" t="s">
        <v>84</v>
      </c>
      <c r="K19" s="19">
        <f>K14+1</f>
        <v>44091</v>
      </c>
      <c r="L19" s="6"/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16" t="s">
        <v>77</v>
      </c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 t="s">
        <v>77</v>
      </c>
      <c r="K29" s="17">
        <f>K24+1</f>
        <v>44093</v>
      </c>
      <c r="L29" s="6"/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16" t="s">
        <v>85</v>
      </c>
      <c r="K34" s="19">
        <f>K29+1</f>
        <v>44094</v>
      </c>
      <c r="L34" s="6"/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2020-09-13T20:36:21Z</dcterms:modified>
</cp:coreProperties>
</file>