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E8DA9FE5-1910-4326-BEF4-2FB7804AC559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<sst xmlns="http://schemas.openxmlformats.org/spreadsheetml/2006/main" count="135" uniqueCount="80">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</sst>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H26" sqref="H26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6"/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6"/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6"/>
      <c r="K14" s="17">
        <f>K9+1</f>
        <v>44090</v>
      </c>
      <c r="L14" s="6"/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6"/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6"/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7"/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6"/>
      <c r="I29" s="17">
        <f>I24+1</f>
        <v>44086</v>
      </c>
      <c r="J29" s="6"/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6"/>
      <c r="I34" s="19">
        <f>I29+1</f>
        <v>44087</v>
      </c>
      <c r="J34" s="6"/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2020-09-04T20:30:26Z</dcterms:modified>
</cp:coreProperties>
</file>