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de\Desktop\Excelium\dummy_file\"/>
    </mc:Choice>
  </mc:AlternateContent>
  <xr:revisionPtr revIDLastSave="0" documentId="13_ncr:1_{A1915B52-55CA-4F10-AE91-20E8175F537B}" xr6:coauthVersionLast="47" xr6:coauthVersionMax="47" xr10:uidLastSave="{00000000-0000-0000-0000-000000000000}"/>
  <bookViews>
    <workbookView xWindow="13530" yWindow="2190" windowWidth="18210" windowHeight="15345" tabRatio="205" xr2:uid="{00000000-000D-0000-FFFF-FFFF00000000}"/>
  </bookViews>
  <sheets>
    <sheet name="Cl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<sst xmlns="http://schemas.openxmlformats.org/spreadsheetml/2006/main" count="55" uniqueCount="36">
  <si>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</si>
  <si>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</si>
  <si>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</si>
  <si>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</si>
  <si>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</si>
  <si>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</si>
  <si>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</si>
  <si>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</si>
  <si>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</si>
  <si>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</si>
  <si>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</si>
  <si>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</si>
  <si>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</si>
  <si>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</si>
  <si>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</si>
  <si>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</si>
  <si>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</si>
  <si>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</si>
  <si>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</si>
  <si>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</si>
  <si>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</si>
  <si>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</si>
  <si>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</si>
  <si>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</si>
  <si>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</si>
  <si>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</si>
  <si>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</si>
  <si>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</si>
  <si>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</si>
  <si>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</si>
  <si>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</si>
  <si>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</si>
  <si>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</si>
  <si>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avg age</t>
  </si>
  <si>
    <t>1,4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</si>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</sst>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Normal="100" workbookViewId="0">
      <selection activeCell="H28" sqref="H28"/>
    </sheetView>
  </sheetViews>
  <sheetFormatPr baseColWidth="10" defaultColWidth="9.140625" defaultRowHeight="12.75" x14ac:dyDescent="0.2"/>
  <cols>
    <col min="1" max="1025" width="11.5703125"/>
  </cols>
  <sheetData>
    <row r="1" spans="1:9" s="1" customForma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33</v>
      </c>
    </row>
    <row r="2" spans="1:9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  <c r="I2">
        <f>AVERAGE(F2:F10)</f>
        <v>35.888888888888886</v>
      </c>
    </row>
    <row r="3" spans="1:9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  <c r="I3">
        <v>1.4</v>
      </c>
    </row>
    <row r="4" spans="1:9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  <c r="I4" t="s">
        <v>34</v>
      </c>
    </row>
    <row r="5" spans="1:9" x14ac:dyDescent="0.2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9" x14ac:dyDescent="0.2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9" x14ac:dyDescent="0.2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9" x14ac:dyDescent="0.2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9" x14ac:dyDescent="0.2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9" x14ac:dyDescent="0.2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37" spans="7:7" x14ac:dyDescent="0.2">
      <c r="G37" t="s">
        <v>35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 Mrani Alaoui</cp:lastModifiedBy>
  <cp:revision>4</cp:revision>
  <dcterms:created xsi:type="dcterms:W3CDTF">2017-08-03T11:50:33Z</dcterms:created>
  <dcterms:modified xsi:type="dcterms:W3CDTF">2026-05-16T23:55:35Z</dcterms:modified>
  <dc:language>en-US</dc:language>
</cp:coreProperties>
</file>