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934_000\Desktop\知乎引流\公众号资源准备\"/>
    </mc:Choice>
  </mc:AlternateContent>
  <bookViews>
    <workbookView xWindow="0" yWindow="0" windowWidth="20490" windowHeight="8340"/>
  </bookViews>
  <sheets>
    <sheet name="1" sheetId="5" r:id="rId1"/>
  </sheets>
  <definedNames>
    <definedName name="_xlnm._FilterDatabase" localSheetId="0" hidden="1">'1'!$A$2:$G$152</definedName>
  </definedNames>
  <calcPr calcId="152511"/>
</workbook>
</file>

<file path=xl/sharedStrings.xml><?xml version="1.0" encoding="utf-8"?>
<sst xmlns="http://schemas.openxmlformats.org/spreadsheetml/2006/main" count="621" uniqueCount="574">
  <si>
    <t>类别</t>
  </si>
  <si>
    <t>序号</t>
  </si>
  <si>
    <t>书名</t>
  </si>
  <si>
    <t>作者</t>
  </si>
  <si>
    <t>豆瓣评分</t>
  </si>
  <si>
    <t>老爸乔治的烦恼</t>
    <phoneticPr fontId="3" type="noConversion"/>
  </si>
  <si>
    <t>小狗钱钱</t>
    <phoneticPr fontId="3" type="noConversion"/>
  </si>
  <si>
    <t>人类简史</t>
    <phoneticPr fontId="3" type="noConversion"/>
  </si>
  <si>
    <t>作者生平信息地址</t>
    <phoneticPr fontId="3" type="noConversion"/>
  </si>
  <si>
    <t>https://book.douban.com/subject/3533221/</t>
    <phoneticPr fontId="3" type="noConversion"/>
  </si>
  <si>
    <t xml:space="preserve">[美] 马歇尔·卢森堡 </t>
    <phoneticPr fontId="3" type="noConversion"/>
  </si>
  <si>
    <t>https://baike.sogou.com/v101373946.htm?fromTitle=%E9%A9%AC%E6%AD%87%E5%B0%94%C2%B7%E5%8D%A2%E6%A3%AE%E5%A0%A1</t>
    <phoneticPr fontId="3" type="noConversion"/>
  </si>
  <si>
    <t>https://book.douban.com/subject/5952488/</t>
    <phoneticPr fontId="3" type="noConversion"/>
  </si>
  <si>
    <t xml:space="preserve">罗兰•米勒 (Rowland Miller) / 丹尼尔•珀尔曼 (Daniel Perlman) </t>
    <phoneticPr fontId="3" type="noConversion"/>
  </si>
  <si>
    <t>https://baike.sogou.com/v85495722.htm?fromTitle=%E4%BA%B2%E5%AF%86%E5%85%B3%E7%B3%BB%EF%BC%88%E7%AC%AC5%E7%89%88%EF%BC%89</t>
    <phoneticPr fontId="3" type="noConversion"/>
  </si>
  <si>
    <t>https://book.douban.com/subject/1013208/</t>
    <phoneticPr fontId="3" type="noConversion"/>
  </si>
  <si>
    <t xml:space="preserve">[美] 莫提默·J. 艾德勒 / 查尔斯·范多伦 </t>
    <phoneticPr fontId="3" type="noConversion"/>
  </si>
  <si>
    <t>https://baike.sogou.com/v56140203.htm?fromTitle=%E8%8E%AB%E6%8F%90%E9%BB%98%C2%B7J.%E8%89%BE%E5%BE%B7%E5%8B%92</t>
    <phoneticPr fontId="3" type="noConversion"/>
  </si>
  <si>
    <t>https://book.douban.com/subject/1008145/</t>
    <phoneticPr fontId="3" type="noConversion"/>
  </si>
  <si>
    <t xml:space="preserve">钱钟书 </t>
    <phoneticPr fontId="3" type="noConversion"/>
  </si>
  <si>
    <t>https://baike.sogou.com/v105326.htm?fromTitle=%E9%92%B1%E9%92%9F%E4%B9%A6</t>
    <phoneticPr fontId="3" type="noConversion"/>
  </si>
  <si>
    <t>情感沟通</t>
    <phoneticPr fontId="3" type="noConversion"/>
  </si>
  <si>
    <t>费尔南多·萨瓦特尔</t>
    <phoneticPr fontId="3" type="noConversion"/>
  </si>
  <si>
    <t>米诺格</t>
    <phoneticPr fontId="3" type="noConversion"/>
  </si>
  <si>
    <t xml:space="preserve">朱天飚 </t>
    <phoneticPr fontId="3" type="noConversion"/>
  </si>
  <si>
    <t>[美]斯考切波 著，何俊志、王学东 译</t>
    <phoneticPr fontId="3" type="noConversion"/>
  </si>
  <si>
    <t>[美]蒂利 著，魏洪钟 译</t>
    <phoneticPr fontId="3" type="noConversion"/>
  </si>
  <si>
    <t xml:space="preserve">秦亚青 </t>
    <phoneticPr fontId="3" type="noConversion"/>
  </si>
  <si>
    <t>黑格，罗德，马丁·哈罗普</t>
    <phoneticPr fontId="3" type="noConversion"/>
  </si>
  <si>
    <t>罗斯金，迈克尔</t>
    <phoneticPr fontId="3" type="noConversion"/>
  </si>
  <si>
    <t>李强</t>
    <phoneticPr fontId="3" type="noConversion"/>
  </si>
  <si>
    <t>简介以及书评地址</t>
    <phoneticPr fontId="3" type="noConversion"/>
  </si>
  <si>
    <t xml:space="preserve">爱德华·谢弗 / Edward H. Schafer </t>
    <phoneticPr fontId="3" type="noConversion"/>
  </si>
  <si>
    <t>https://book.douban.com/subject/1446959/</t>
    <phoneticPr fontId="3" type="noConversion"/>
  </si>
  <si>
    <t>https://book.douban.com/subject/3521804/</t>
    <phoneticPr fontId="3" type="noConversion"/>
  </si>
  <si>
    <t>朱东润</t>
    <phoneticPr fontId="3" type="noConversion"/>
  </si>
  <si>
    <t>https://book.douban.com/subject/1049348/</t>
    <phoneticPr fontId="3" type="noConversion"/>
  </si>
  <si>
    <t xml:space="preserve">[美] 黄仁宇 </t>
    <phoneticPr fontId="3" type="noConversion"/>
  </si>
  <si>
    <t>https://book.douban.com/subject/1039507/</t>
    <phoneticPr fontId="3" type="noConversion"/>
  </si>
  <si>
    <t xml:space="preserve">吴晗 </t>
    <phoneticPr fontId="3" type="noConversion"/>
  </si>
  <si>
    <t>[美] 史景迁</t>
    <phoneticPr fontId="3" type="noConversion"/>
  </si>
  <si>
    <t>https://book.douban.com/subject/6750187/</t>
    <phoneticPr fontId="3" type="noConversion"/>
  </si>
  <si>
    <t>https://book.douban.com/subject/2118743/</t>
    <phoneticPr fontId="3" type="noConversion"/>
  </si>
  <si>
    <t xml:space="preserve">陈存仁 </t>
    <phoneticPr fontId="3" type="noConversion"/>
  </si>
  <si>
    <t>https://book.douban.com/subject/2128063/</t>
    <phoneticPr fontId="3" type="noConversion"/>
  </si>
  <si>
    <t xml:space="preserve">唐德剛 </t>
    <phoneticPr fontId="3" type="noConversion"/>
  </si>
  <si>
    <t>https://book.douban.com/subject/1374626/</t>
    <phoneticPr fontId="3" type="noConversion"/>
  </si>
  <si>
    <t xml:space="preserve">江勇振 </t>
    <phoneticPr fontId="3" type="noConversion"/>
  </si>
  <si>
    <t>https://book.douban.com/subject/1958695/</t>
    <phoneticPr fontId="3" type="noConversion"/>
  </si>
  <si>
    <t>https://book.douban.com/subject/1081416/</t>
    <phoneticPr fontId="3" type="noConversion"/>
  </si>
  <si>
    <t xml:space="preserve">国亚 </t>
    <phoneticPr fontId="3" type="noConversion"/>
  </si>
  <si>
    <t>历史</t>
    <phoneticPr fontId="3" type="noConversion"/>
  </si>
  <si>
    <t>思维逻辑</t>
    <phoneticPr fontId="3" type="noConversion"/>
  </si>
  <si>
    <t>丹尼斯·舍伍德</t>
    <phoneticPr fontId="3" type="noConversion"/>
  </si>
  <si>
    <t>李笑来</t>
    <phoneticPr fontId="3" type="noConversion"/>
  </si>
  <si>
    <t>保罗·海恩/彼得·勃特克/大卫·普雷契特科</t>
    <phoneticPr fontId="3" type="noConversion"/>
  </si>
  <si>
    <t>凯利•麦格尼格尔</t>
    <phoneticPr fontId="3" type="noConversion"/>
  </si>
  <si>
    <t>心理学</t>
    <phoneticPr fontId="3" type="noConversion"/>
  </si>
  <si>
    <t>写作</t>
    <phoneticPr fontId="3" type="noConversion"/>
  </si>
  <si>
    <t>哲学</t>
    <phoneticPr fontId="3" type="noConversion"/>
  </si>
  <si>
    <t>夏洛的网</t>
    <phoneticPr fontId="3" type="noConversion"/>
  </si>
  <si>
    <t>我是猫</t>
    <phoneticPr fontId="3" type="noConversion"/>
  </si>
  <si>
    <t>五号屠场</t>
    <phoneticPr fontId="3" type="noConversion"/>
  </si>
  <si>
    <t>守望之心</t>
    <phoneticPr fontId="3" type="noConversion"/>
  </si>
  <si>
    <t xml:space="preserve">遇到百分之百的女孩 </t>
    <phoneticPr fontId="3" type="noConversion"/>
  </si>
  <si>
    <t>遇见未知的自己</t>
    <phoneticPr fontId="3" type="noConversion"/>
  </si>
  <si>
    <t>来自新世界</t>
    <phoneticPr fontId="3" type="noConversion"/>
  </si>
  <si>
    <t>麦田里的守望者</t>
    <phoneticPr fontId="3" type="noConversion"/>
  </si>
  <si>
    <t>青春咖啡馆</t>
    <phoneticPr fontId="3" type="noConversion"/>
  </si>
  <si>
    <t>突然，响起一阵敲门声</t>
    <phoneticPr fontId="3" type="noConversion"/>
  </si>
  <si>
    <t xml:space="preserve">故事新编 </t>
    <phoneticPr fontId="3" type="noConversion"/>
  </si>
  <si>
    <t>文学小说</t>
    <phoneticPr fontId="3" type="noConversion"/>
  </si>
  <si>
    <t>刻意练习</t>
    <phoneticPr fontId="3" type="noConversion"/>
  </si>
  <si>
    <t>学会提问</t>
    <phoneticPr fontId="3" type="noConversion"/>
  </si>
  <si>
    <t>小强升职记</t>
    <phoneticPr fontId="3" type="noConversion"/>
  </si>
  <si>
    <t>远见—如何规划职业生涯3大阶段</t>
    <phoneticPr fontId="3" type="noConversion"/>
  </si>
  <si>
    <t>原则</t>
    <phoneticPr fontId="3" type="noConversion"/>
  </si>
  <si>
    <t>人生的智慧</t>
    <phoneticPr fontId="3" type="noConversion"/>
  </si>
  <si>
    <t>关键对话</t>
    <phoneticPr fontId="3" type="noConversion"/>
  </si>
  <si>
    <t>我的精神家园</t>
    <phoneticPr fontId="3" type="noConversion"/>
  </si>
  <si>
    <t>第二性</t>
    <phoneticPr fontId="3" type="noConversion"/>
  </si>
  <si>
    <t>职场</t>
    <phoneticPr fontId="3" type="noConversion"/>
  </si>
  <si>
    <t>政治</t>
    <phoneticPr fontId="3" type="noConversion"/>
  </si>
  <si>
    <t>唐代的外来文明</t>
  </si>
  <si>
    <t>张居正大传</t>
  </si>
  <si>
    <t xml:space="preserve">万历十五年 </t>
  </si>
  <si>
    <t>朱元璋传</t>
  </si>
  <si>
    <t>王氏之死</t>
  </si>
  <si>
    <t>银元时代生活史</t>
  </si>
  <si>
    <t>抗战时代生活史</t>
  </si>
  <si>
    <t>袁氏當國</t>
  </si>
  <si>
    <t>星星、月亮、太阳</t>
  </si>
  <si>
    <t>一个普通中国人的家族史</t>
  </si>
  <si>
    <t>如何阅读一本书</t>
  </si>
  <si>
    <t>围城</t>
  </si>
  <si>
    <t>非暴力沟通</t>
  </si>
  <si>
    <t>亲密关系（第5版）</t>
  </si>
  <si>
    <t>认知</t>
    <phoneticPr fontId="3" type="noConversion"/>
  </si>
  <si>
    <t>理财</t>
    <phoneticPr fontId="3" type="noConversion"/>
  </si>
  <si>
    <t>沟通的艺术</t>
    <phoneticPr fontId="3" type="noConversion"/>
  </si>
  <si>
    <t>《史玉柱自述：我的营销心得》</t>
    <phoneticPr fontId="3" type="noConversion"/>
  </si>
  <si>
    <t>《从0-1》</t>
    <phoneticPr fontId="3" type="noConversion"/>
  </si>
  <si>
    <t>《科技想要什么》</t>
    <phoneticPr fontId="3" type="noConversion"/>
  </si>
  <si>
    <t>《重新定义公司：谷歌是如何运营的》</t>
    <phoneticPr fontId="3" type="noConversion"/>
  </si>
  <si>
    <t>《斜杠创业家》</t>
    <phoneticPr fontId="3" type="noConversion"/>
  </si>
  <si>
    <t>《暗时间》</t>
    <phoneticPr fontId="3" type="noConversion"/>
  </si>
  <si>
    <t>《大数据时代》</t>
    <phoneticPr fontId="3" type="noConversion"/>
  </si>
  <si>
    <t>《信息管理教程》</t>
    <phoneticPr fontId="3" type="noConversion"/>
  </si>
  <si>
    <t>互联网</t>
    <phoneticPr fontId="3" type="noConversion"/>
  </si>
  <si>
    <t>逻辑思维简易入门</t>
    <phoneticPr fontId="3" type="noConversion"/>
  </si>
  <si>
    <t>https://book.douban.com/subject/24732529/</t>
    <phoneticPr fontId="3" type="noConversion"/>
  </si>
  <si>
    <t>（美）加里•西伊（Gary Seay） / 苏珊娜•努切泰利（Susana Nuccetelli）</t>
    <phoneticPr fontId="3" type="noConversion"/>
  </si>
  <si>
    <t>/</t>
    <phoneticPr fontId="3" type="noConversion"/>
  </si>
  <si>
    <t>https://book.douban.com/subject/7057936/</t>
    <phoneticPr fontId="3" type="noConversion"/>
  </si>
  <si>
    <t xml:space="preserve"> [美]布鲁克.诺埃尔.摩尔 / [美]理查德.帕克 </t>
    <phoneticPr fontId="3" type="noConversion"/>
  </si>
  <si>
    <t>/</t>
    <phoneticPr fontId="3" type="noConversion"/>
  </si>
  <si>
    <t>批判性思维工具</t>
    <phoneticPr fontId="3" type="noConversion"/>
  </si>
  <si>
    <t>https://book.douban.com/subject/24697776/</t>
    <phoneticPr fontId="3" type="noConversion"/>
  </si>
  <si>
    <t xml:space="preserve"> [美] 理查德·保罗 / [美] 琳达·埃尔德 </t>
    <phoneticPr fontId="3" type="noConversion"/>
  </si>
  <si>
    <t>批判性思维 带你走出思维的误区</t>
    <phoneticPr fontId="3" type="noConversion"/>
  </si>
  <si>
    <t>把时间当作朋友</t>
    <phoneticPr fontId="3" type="noConversion"/>
  </si>
  <si>
    <t>https://book.douban.com/subject/3609132/</t>
    <phoneticPr fontId="3" type="noConversion"/>
  </si>
  <si>
    <t>https://baike.sogou.com/v6713397.htm?fromTitle=%E6%9D%8E%E7%AC%91%E6%9D%A5</t>
    <phoneticPr fontId="3" type="noConversion"/>
  </si>
  <si>
    <t>系统思考</t>
    <phoneticPr fontId="3" type="noConversion"/>
  </si>
  <si>
    <t>https://book.douban.com/subject/1156866/</t>
    <phoneticPr fontId="3" type="noConversion"/>
  </si>
  <si>
    <t>经济学的思维方式</t>
    <phoneticPr fontId="3" type="noConversion"/>
  </si>
  <si>
    <t>https://book.douban.com/subject/3055719/</t>
    <phoneticPr fontId="3" type="noConversion"/>
  </si>
  <si>
    <t>https://book.douban.com/subject/20428922/</t>
    <phoneticPr fontId="3" type="noConversion"/>
  </si>
  <si>
    <t xml:space="preserve">尼尔•布朗（Neil Browne） / 斯图尔特•基利（Stuart M. Keeley） </t>
    <phoneticPr fontId="3" type="noConversion"/>
  </si>
  <si>
    <t>自控力</t>
    <phoneticPr fontId="3" type="noConversion"/>
  </si>
  <si>
    <t>https://book.douban.com/subject/10786473/</t>
    <phoneticPr fontId="3" type="noConversion"/>
  </si>
  <si>
    <t>慢思考</t>
    <phoneticPr fontId="3" type="noConversion"/>
  </si>
  <si>
    <t>https://book.douban.com/subject/26839427/</t>
    <phoneticPr fontId="3" type="noConversion"/>
  </si>
  <si>
    <t xml:space="preserve"> [美] 特奥·康普诺利 </t>
    <phoneticPr fontId="3" type="noConversion"/>
  </si>
  <si>
    <t>https://book.douban.com/subject/26895993/</t>
    <phoneticPr fontId="3" type="noConversion"/>
  </si>
  <si>
    <t>隐性逻辑：教你快速切换思考方式</t>
    <phoneticPr fontId="3" type="noConversion"/>
  </si>
  <si>
    <t>https://book.douban.com/subject/27054637/</t>
    <phoneticPr fontId="3" type="noConversion"/>
  </si>
  <si>
    <t xml:space="preserve">德] 卡尔·诺顿 </t>
    <phoneticPr fontId="3" type="noConversion"/>
  </si>
  <si>
    <t>心理学与生活</t>
    <phoneticPr fontId="3" type="noConversion"/>
  </si>
  <si>
    <t>https://book.douban.com/subject/1032501/</t>
    <phoneticPr fontId="3" type="noConversion"/>
  </si>
  <si>
    <t xml:space="preserve">[美] 理查德·格里格 / [美] 菲利普·津巴多 </t>
    <phoneticPr fontId="3" type="noConversion"/>
  </si>
  <si>
    <t>发展心理学</t>
    <phoneticPr fontId="3" type="noConversion"/>
  </si>
  <si>
    <t>https://book.douban.com/subject/25726681/</t>
    <phoneticPr fontId="3" type="noConversion"/>
  </si>
  <si>
    <t>给心理咨询师的礼物</t>
    <phoneticPr fontId="3" type="noConversion"/>
  </si>
  <si>
    <t>https://book.douban.com/subject/1178089/</t>
    <phoneticPr fontId="3" type="noConversion"/>
  </si>
  <si>
    <t xml:space="preserve"> [美]雅罗姆（Irvin D. Yalom）</t>
    <phoneticPr fontId="3" type="noConversion"/>
  </si>
  <si>
    <t>一日浮生：十个探问生命意义的故事</t>
    <phoneticPr fontId="3" type="noConversion"/>
  </si>
  <si>
    <t>https://book.douban.com/subject/26296901/</t>
    <phoneticPr fontId="3" type="noConversion"/>
  </si>
  <si>
    <t xml:space="preserve">歐文.亞隆(Irvin Yalom) </t>
    <phoneticPr fontId="3" type="noConversion"/>
  </si>
  <si>
    <t>精神分析治疗：实践指导</t>
    <phoneticPr fontId="3" type="noConversion"/>
  </si>
  <si>
    <t>https://book.douban.com/subject/26333444/</t>
    <phoneticPr fontId="3" type="noConversion"/>
  </si>
  <si>
    <t xml:space="preserve">（美）麦克威廉斯（McWilliams, N.） </t>
    <phoneticPr fontId="3" type="noConversion"/>
  </si>
  <si>
    <t>性学三论·爱情心理学</t>
    <phoneticPr fontId="3" type="noConversion"/>
  </si>
  <si>
    <t xml:space="preserve">奥地利] 西格蒙德·弗洛伊德 </t>
    <phoneticPr fontId="3" type="noConversion"/>
  </si>
  <si>
    <t>https://book.douban.com/subject/1047205/</t>
    <phoneticPr fontId="3" type="noConversion"/>
  </si>
  <si>
    <t xml:space="preserve">墨顿·亨特 </t>
    <phoneticPr fontId="3" type="noConversion"/>
  </si>
  <si>
    <t>https://book.douban.com/subject/1007667/</t>
    <phoneticPr fontId="3" type="noConversion"/>
  </si>
  <si>
    <t>我们时代的神经症人格</t>
    <phoneticPr fontId="3" type="noConversion"/>
  </si>
  <si>
    <t xml:space="preserve"> [美] 卡伦·霍尼</t>
    <phoneticPr fontId="3" type="noConversion"/>
  </si>
  <si>
    <t>https://book.douban.com/subject/6511362/</t>
    <phoneticPr fontId="3" type="noConversion"/>
  </si>
  <si>
    <t>20世纪最伟大的心理学实验</t>
    <phoneticPr fontId="3" type="noConversion"/>
  </si>
  <si>
    <t xml:space="preserve"> [美] 劳伦·斯莱特 </t>
    <phoneticPr fontId="3" type="noConversion"/>
  </si>
  <si>
    <t>https://book.douban.com/subject/2122637/</t>
    <phoneticPr fontId="3" type="noConversion"/>
  </si>
  <si>
    <t>少有人走的路</t>
    <phoneticPr fontId="3" type="noConversion"/>
  </si>
  <si>
    <t>https://book.douban.com/subject/1775691/</t>
    <phoneticPr fontId="3" type="noConversion"/>
  </si>
  <si>
    <t xml:space="preserve"> [美] 斯科特·派克 </t>
    <phoneticPr fontId="3" type="noConversion"/>
  </si>
  <si>
    <t>超越自卑</t>
    <phoneticPr fontId="3" type="noConversion"/>
  </si>
  <si>
    <t>https://book.douban.com/subject/1316093/</t>
    <phoneticPr fontId="3" type="noConversion"/>
  </si>
  <si>
    <t xml:space="preserve">[奥地利] 阿德勒 </t>
    <phoneticPr fontId="3" type="noConversion"/>
  </si>
  <si>
    <t>请理解我</t>
    <phoneticPr fontId="3" type="noConversion"/>
  </si>
  <si>
    <t>https://book.douban.com/subject/5906066/</t>
    <phoneticPr fontId="3" type="noConversion"/>
  </si>
  <si>
    <t>活出生命的意义</t>
    <phoneticPr fontId="3" type="noConversion"/>
  </si>
  <si>
    <t>[奥] 维克多·弗兰克</t>
    <phoneticPr fontId="3" type="noConversion"/>
  </si>
  <si>
    <t>https://book.douban.com/subject/5330333/</t>
    <phoneticPr fontId="3" type="noConversion"/>
  </si>
  <si>
    <t>影响力</t>
    <phoneticPr fontId="3" type="noConversion"/>
  </si>
  <si>
    <t xml:space="preserve">[美] 罗伯特·西奥迪尼 </t>
    <phoneticPr fontId="3" type="noConversion"/>
  </si>
  <si>
    <t>https://book.douban.com/subject/1786387/</t>
    <phoneticPr fontId="3" type="noConversion"/>
  </si>
  <si>
    <t>写作这回事</t>
    <phoneticPr fontId="3" type="noConversion"/>
  </si>
  <si>
    <t>https://book.douban.com/subject/3888123/</t>
    <phoneticPr fontId="3" type="noConversion"/>
  </si>
  <si>
    <t>短篇小说写作指南</t>
    <phoneticPr fontId="3" type="noConversion"/>
  </si>
  <si>
    <t>https://book.douban.com/subject/1499542/</t>
    <phoneticPr fontId="3" type="noConversion"/>
  </si>
  <si>
    <t xml:space="preserve">[美] F.A.狄克森(Frand A.Dickson) 编 / [美] S.司麦斯(Sandra Smythe) 编 </t>
    <phoneticPr fontId="3" type="noConversion"/>
  </si>
  <si>
    <t>故事</t>
    <phoneticPr fontId="3" type="noConversion"/>
  </si>
  <si>
    <t>https://book.douban.com/subject/25976544/</t>
    <phoneticPr fontId="3" type="noConversion"/>
  </si>
  <si>
    <t xml:space="preserve">罗伯特·麦基 </t>
    <phoneticPr fontId="3" type="noConversion"/>
  </si>
  <si>
    <t xml:space="preserve">成为作家 </t>
    <phoneticPr fontId="3" type="noConversion"/>
  </si>
  <si>
    <t>https://book.douban.com/subject/5942569/</t>
    <phoneticPr fontId="3" type="noConversion"/>
  </si>
  <si>
    <t xml:space="preserve">[美] 多萝西娅·布兰德 </t>
    <phoneticPr fontId="3" type="noConversion"/>
  </si>
  <si>
    <t>布洛克的小说学堂</t>
    <phoneticPr fontId="3" type="noConversion"/>
  </si>
  <si>
    <t>https://book.douban.com/subject/26275549/</t>
    <phoneticPr fontId="3" type="noConversion"/>
  </si>
  <si>
    <t xml:space="preserve"> [美] 劳伦斯·布洛克 </t>
    <phoneticPr fontId="3" type="noConversion"/>
  </si>
  <si>
    <t>写作法宝 : 非虚构写作指南</t>
    <phoneticPr fontId="3" type="noConversion"/>
  </si>
  <si>
    <t>https://book.douban.com/subject/25717756/</t>
    <phoneticPr fontId="3" type="noConversion"/>
  </si>
  <si>
    <t xml:space="preserve">威廉•津瑟 </t>
    <phoneticPr fontId="3" type="noConversion"/>
  </si>
  <si>
    <t>经典人物原型45种</t>
    <phoneticPr fontId="3" type="noConversion"/>
  </si>
  <si>
    <t>https://book.douban.com/subject/25919591/</t>
    <phoneticPr fontId="3" type="noConversion"/>
  </si>
  <si>
    <t>千面英雄</t>
    <phoneticPr fontId="3" type="noConversion"/>
  </si>
  <si>
    <t>https://book.douban.com/subject/7174792/</t>
    <phoneticPr fontId="3" type="noConversion"/>
  </si>
  <si>
    <t xml:space="preserve">[美] 约瑟夫·坎贝尔 </t>
    <phoneticPr fontId="3" type="noConversion"/>
  </si>
  <si>
    <t>情节与人物</t>
    <phoneticPr fontId="3" type="noConversion"/>
  </si>
  <si>
    <t>https://book.douban.com/subject/25895045/</t>
    <phoneticPr fontId="3" type="noConversion"/>
  </si>
  <si>
    <t>小说的艺术</t>
    <phoneticPr fontId="3" type="noConversion"/>
  </si>
  <si>
    <t>https://book.douban.com/subject/1063796/</t>
    <phoneticPr fontId="3" type="noConversion"/>
  </si>
  <si>
    <t>[捷克] 米兰·昆德拉</t>
    <phoneticPr fontId="3" type="noConversion"/>
  </si>
  <si>
    <t>苏菲的世界</t>
    <phoneticPr fontId="3" type="noConversion"/>
  </si>
  <si>
    <t xml:space="preserve">（挪威）乔斯坦·贾德 </t>
    <phoneticPr fontId="3" type="noConversion"/>
  </si>
  <si>
    <t>https://book.douban.com/subject/1045818/</t>
    <phoneticPr fontId="3" type="noConversion"/>
  </si>
  <si>
    <t>大问题，简明哲学导论</t>
    <phoneticPr fontId="3" type="noConversion"/>
  </si>
  <si>
    <t>https://book.douban.com/subject/1071227/</t>
    <phoneticPr fontId="3" type="noConversion"/>
  </si>
  <si>
    <t xml:space="preserve">[美] 罗伯特·所罗门 </t>
    <phoneticPr fontId="3" type="noConversion"/>
  </si>
  <si>
    <t>哲学之树</t>
    <phoneticPr fontId="3" type="noConversion"/>
  </si>
  <si>
    <t>Stephen R. Palmquist（庞思奋）</t>
    <phoneticPr fontId="3" type="noConversion"/>
  </si>
  <si>
    <t>https://book.douban.com/subject/1392568/</t>
    <phoneticPr fontId="3" type="noConversion"/>
  </si>
  <si>
    <t>福柯的生死爱欲</t>
    <phoneticPr fontId="3" type="noConversion"/>
  </si>
  <si>
    <t xml:space="preserve">[英] 詹姆斯·米勒 </t>
    <phoneticPr fontId="3" type="noConversion"/>
  </si>
  <si>
    <t>https://book.douban.com/subject/1035600/</t>
    <phoneticPr fontId="3" type="noConversion"/>
  </si>
  <si>
    <t>https://book.douban.com/subject/1008189/</t>
    <phoneticPr fontId="3" type="noConversion"/>
  </si>
  <si>
    <t xml:space="preserve">英] 伯特兰·罗素 </t>
    <phoneticPr fontId="3" type="noConversion"/>
  </si>
  <si>
    <t>西方哲学史（上卷）</t>
    <phoneticPr fontId="3" type="noConversion"/>
  </si>
  <si>
    <t>西方哲学史（下卷）</t>
    <phoneticPr fontId="3" type="noConversion"/>
  </si>
  <si>
    <t>https://book.douban.com/subject/1089398/</t>
    <phoneticPr fontId="3" type="noConversion"/>
  </si>
  <si>
    <t>基督教史</t>
    <phoneticPr fontId="3" type="noConversion"/>
  </si>
  <si>
    <t>https://book.douban.com/subject/26722581/</t>
    <phoneticPr fontId="3" type="noConversion"/>
  </si>
  <si>
    <t>胡斯托·L.冈萨雷斯 (Justo L.Gonzalez)</t>
    <phoneticPr fontId="3" type="noConversion"/>
  </si>
  <si>
    <t>心理学史导论</t>
    <phoneticPr fontId="3" type="noConversion"/>
  </si>
  <si>
    <t>https://book.douban.com/subject/1149311/</t>
    <phoneticPr fontId="3" type="noConversion"/>
  </si>
  <si>
    <t>哥德尔，埃舍尔，巴赫</t>
    <phoneticPr fontId="3" type="noConversion"/>
  </si>
  <si>
    <t>https://book.douban.com/subject/1291204/</t>
    <phoneticPr fontId="3" type="noConversion"/>
  </si>
  <si>
    <t xml:space="preserve">[美] 侯世达 </t>
    <phoneticPr fontId="3" type="noConversion"/>
  </si>
  <si>
    <t>https://book.douban.com/subject/3261600/</t>
    <phoneticPr fontId="3" type="noConversion"/>
  </si>
  <si>
    <t xml:space="preserve">[德] 阿图尔·叔本华 </t>
    <phoneticPr fontId="3" type="noConversion"/>
  </si>
  <si>
    <t>罗素论幸福人生</t>
    <phoneticPr fontId="3" type="noConversion"/>
  </si>
  <si>
    <t>https://book.douban.com/subject/2012794/</t>
    <phoneticPr fontId="3" type="noConversion"/>
  </si>
  <si>
    <t xml:space="preserve">了不起的盖茨比 </t>
    <phoneticPr fontId="3" type="noConversion"/>
  </si>
  <si>
    <t>https://book.douban.com/subject/1008988/</t>
    <phoneticPr fontId="3" type="noConversion"/>
  </si>
  <si>
    <t>别让我走</t>
    <phoneticPr fontId="3" type="noConversion"/>
  </si>
  <si>
    <t>https://book.douban.com/subject/6885341/</t>
    <phoneticPr fontId="3" type="noConversion"/>
  </si>
  <si>
    <t xml:space="preserve"> [英] 石黑一雄 </t>
    <phoneticPr fontId="3" type="noConversion"/>
  </si>
  <si>
    <t>象的失踪</t>
    <phoneticPr fontId="3" type="noConversion"/>
  </si>
  <si>
    <t>https://book.douban.com/subject/1080544/</t>
    <phoneticPr fontId="3" type="noConversion"/>
  </si>
  <si>
    <t>海上花列传</t>
    <phoneticPr fontId="3" type="noConversion"/>
  </si>
  <si>
    <t>https://book.douban.com/subject/1186176/</t>
    <phoneticPr fontId="3" type="noConversion"/>
  </si>
  <si>
    <t>刀背藏身</t>
    <phoneticPr fontId="3" type="noConversion"/>
  </si>
  <si>
    <t>https://book.douban.com/subject/24529235/</t>
    <phoneticPr fontId="3" type="noConversion"/>
  </si>
  <si>
    <t xml:space="preserve">徐皓峰 </t>
    <phoneticPr fontId="3" type="noConversion"/>
  </si>
  <si>
    <t>德伯家的苔丝</t>
    <phoneticPr fontId="3" type="noConversion"/>
  </si>
  <si>
    <t xml:space="preserve">[英] 托马斯·哈代 </t>
    <phoneticPr fontId="3" type="noConversion"/>
  </si>
  <si>
    <t>https://book.douban.com/subject/1035477/</t>
    <phoneticPr fontId="3" type="noConversion"/>
  </si>
  <si>
    <t>传奇</t>
    <phoneticPr fontId="3" type="noConversion"/>
  </si>
  <si>
    <t>https://book.douban.com/subject/1257294/</t>
    <phoneticPr fontId="3" type="noConversion"/>
  </si>
  <si>
    <t xml:space="preserve">张爱玲 </t>
    <phoneticPr fontId="3" type="noConversion"/>
  </si>
  <si>
    <t>红与黑</t>
    <phoneticPr fontId="3" type="noConversion"/>
  </si>
  <si>
    <t>https://book.douban.com/subject/1007433/</t>
    <phoneticPr fontId="3" type="noConversion"/>
  </si>
  <si>
    <t xml:space="preserve">斯丹达尔 </t>
    <phoneticPr fontId="3" type="noConversion"/>
  </si>
  <si>
    <t>https://book.douban.com/subject/1036274/</t>
    <phoneticPr fontId="3" type="noConversion"/>
  </si>
  <si>
    <t xml:space="preserve">[美] E·B·怀特 </t>
    <phoneticPr fontId="3" type="noConversion"/>
  </si>
  <si>
    <t>肉桂色铺子</t>
    <phoneticPr fontId="3" type="noConversion"/>
  </si>
  <si>
    <t>https://book.douban.com/subject/4191701/</t>
    <phoneticPr fontId="3" type="noConversion"/>
  </si>
  <si>
    <t>[波兰] 布鲁诺·舒尔茨</t>
    <phoneticPr fontId="3" type="noConversion"/>
  </si>
  <si>
    <t>https://book.douban.com/subject/1000856/</t>
    <phoneticPr fontId="3" type="noConversion"/>
  </si>
  <si>
    <t xml:space="preserve">[日] 夏目漱石 </t>
    <phoneticPr fontId="3" type="noConversion"/>
  </si>
  <si>
    <t>https://book.douban.com/subject/3090810/</t>
    <phoneticPr fontId="3" type="noConversion"/>
  </si>
  <si>
    <t xml:space="preserve">[美] 库尔特·冯内古特 </t>
    <phoneticPr fontId="3" type="noConversion"/>
  </si>
  <si>
    <t>https://book.douban.com/subject/26909081/</t>
    <phoneticPr fontId="3" type="noConversion"/>
  </si>
  <si>
    <t>单程票</t>
    <phoneticPr fontId="3" type="noConversion"/>
  </si>
  <si>
    <t>https://book.douban.com/subject/26840109/</t>
    <phoneticPr fontId="3" type="noConversion"/>
  </si>
  <si>
    <t xml:space="preserve">村上春树 </t>
    <phoneticPr fontId="3" type="noConversion"/>
  </si>
  <si>
    <t>https://book.douban.com/subject/1079440/</t>
    <phoneticPr fontId="3" type="noConversion"/>
  </si>
  <si>
    <t>https://book.douban.com/subject/2340100/</t>
    <phoneticPr fontId="3" type="noConversion"/>
  </si>
  <si>
    <t xml:space="preserve">张德芬 </t>
    <phoneticPr fontId="3" type="noConversion"/>
  </si>
  <si>
    <t xml:space="preserve">  [日] 贵志祐介 </t>
    <phoneticPr fontId="3" type="noConversion"/>
  </si>
  <si>
    <t>https://book.douban.com/subject/25752955/</t>
    <phoneticPr fontId="3" type="noConversion"/>
  </si>
  <si>
    <t>且听风吟</t>
    <phoneticPr fontId="3" type="noConversion"/>
  </si>
  <si>
    <t>https://book.douban.com/subject/1039752/</t>
    <phoneticPr fontId="3" type="noConversion"/>
  </si>
  <si>
    <t>https://book.douban.com/subject/1082518/</t>
    <phoneticPr fontId="3" type="noConversion"/>
  </si>
  <si>
    <t xml:space="preserve">J·D·塞林格 </t>
    <phoneticPr fontId="3" type="noConversion"/>
  </si>
  <si>
    <t>https://book.douban.com/subject/4714018/</t>
    <phoneticPr fontId="3" type="noConversion"/>
  </si>
  <si>
    <t xml:space="preserve"> [法] 帕特里克·莫迪亚诺 </t>
    <phoneticPr fontId="3" type="noConversion"/>
  </si>
  <si>
    <t xml:space="preserve">[以色列] 埃特加·凯雷特 </t>
    <phoneticPr fontId="3" type="noConversion"/>
  </si>
  <si>
    <t>https://book.douban.com/subject/25724491/</t>
    <phoneticPr fontId="3" type="noConversion"/>
  </si>
  <si>
    <t>鲁迅</t>
    <phoneticPr fontId="3" type="noConversion"/>
  </si>
  <si>
    <t>https://book.douban.com/subject/1000517/</t>
    <phoneticPr fontId="3" type="noConversion"/>
  </si>
  <si>
    <t>嫌疑人x的献身</t>
    <phoneticPr fontId="3" type="noConversion"/>
  </si>
  <si>
    <t>https://book.douban.com/subject/3211779/</t>
    <phoneticPr fontId="3" type="noConversion"/>
  </si>
  <si>
    <t>https://book.douban.com/subject/1014578/</t>
    <phoneticPr fontId="3" type="noConversion"/>
  </si>
  <si>
    <t>王小波</t>
    <phoneticPr fontId="3" type="noConversion"/>
  </si>
  <si>
    <t>动物凶猛</t>
    <phoneticPr fontId="3" type="noConversion"/>
  </si>
  <si>
    <t>https://book.douban.com/subject/1143694/</t>
    <phoneticPr fontId="3" type="noConversion"/>
  </si>
  <si>
    <t xml:space="preserve">王朔 </t>
    <phoneticPr fontId="3" type="noConversion"/>
  </si>
  <si>
    <t>一句顶一万句</t>
    <phoneticPr fontId="3" type="noConversion"/>
  </si>
  <si>
    <t>https://book.douban.com/subject/3633461/</t>
    <phoneticPr fontId="3" type="noConversion"/>
  </si>
  <si>
    <t>蛙</t>
    <phoneticPr fontId="3" type="noConversion"/>
  </si>
  <si>
    <t>https://book.douban.com/subject/4169424/</t>
    <phoneticPr fontId="3" type="noConversion"/>
  </si>
  <si>
    <t xml:space="preserve">莫言 </t>
    <phoneticPr fontId="3" type="noConversion"/>
  </si>
  <si>
    <t>香椿街故事</t>
    <phoneticPr fontId="3" type="noConversion"/>
  </si>
  <si>
    <t>https://book.douban.com/subject/2375977/</t>
    <phoneticPr fontId="3" type="noConversion"/>
  </si>
  <si>
    <t xml:space="preserve"> 苏童 </t>
    <phoneticPr fontId="3" type="noConversion"/>
  </si>
  <si>
    <t>那些忧伤的年轻人</t>
    <phoneticPr fontId="3" type="noConversion"/>
  </si>
  <si>
    <t xml:space="preserve">许知远 </t>
    <phoneticPr fontId="3" type="noConversion"/>
  </si>
  <si>
    <t>https://book.douban.com/subject/1041616/</t>
    <phoneticPr fontId="3" type="noConversion"/>
  </si>
  <si>
    <t>最初的爱情，最后的仪式</t>
    <phoneticPr fontId="3" type="noConversion"/>
  </si>
  <si>
    <t>https://book.douban.com/subject/4011440/</t>
    <phoneticPr fontId="3" type="noConversion"/>
  </si>
  <si>
    <t>黑暗中的笑声</t>
    <phoneticPr fontId="3" type="noConversion"/>
  </si>
  <si>
    <t>https://book.douban.com/subject/1766685/</t>
    <phoneticPr fontId="3" type="noConversion"/>
  </si>
  <si>
    <t xml:space="preserve">[美] 弗拉基米尔·纳博科夫 </t>
    <phoneticPr fontId="3" type="noConversion"/>
  </si>
  <si>
    <t>都柏林人</t>
    <phoneticPr fontId="3" type="noConversion"/>
  </si>
  <si>
    <t>https://book.douban.com/subject/4908872/</t>
    <phoneticPr fontId="3" type="noConversion"/>
  </si>
  <si>
    <t>[爱尔兰] 詹姆斯·乔伊斯</t>
    <phoneticPr fontId="3" type="noConversion"/>
  </si>
  <si>
    <t>罪与罚</t>
    <phoneticPr fontId="3" type="noConversion"/>
  </si>
  <si>
    <t>https://book.douban.com/subject/1022632/</t>
    <phoneticPr fontId="3" type="noConversion"/>
  </si>
  <si>
    <t xml:space="preserve">[俄] 费奥多尔·陀思妥耶夫斯基 </t>
    <phoneticPr fontId="3" type="noConversion"/>
  </si>
  <si>
    <t>世上最美的溺水者</t>
    <phoneticPr fontId="3" type="noConversion"/>
  </si>
  <si>
    <t>https://book.douban.com/subject/26628811/</t>
    <phoneticPr fontId="3" type="noConversion"/>
  </si>
  <si>
    <t xml:space="preserve"> [哥伦比亚] 加西亚·马尔克斯 </t>
    <phoneticPr fontId="3" type="noConversion"/>
  </si>
  <si>
    <t>博尔赫斯小说集</t>
    <phoneticPr fontId="3" type="noConversion"/>
  </si>
  <si>
    <t>https://book.douban.com/subject/1440972/</t>
    <phoneticPr fontId="3" type="noConversion"/>
  </si>
  <si>
    <t xml:space="preserve">[阿根廷] 豪·路·博尔赫斯 </t>
    <phoneticPr fontId="3" type="noConversion"/>
  </si>
  <si>
    <t>活着</t>
    <phoneticPr fontId="3" type="noConversion"/>
  </si>
  <si>
    <t>https://book.douban.com/subject/4913064/</t>
    <phoneticPr fontId="3" type="noConversion"/>
  </si>
  <si>
    <t>余华</t>
    <phoneticPr fontId="3" type="noConversion"/>
  </si>
  <si>
    <t>复活</t>
    <phoneticPr fontId="3" type="noConversion"/>
  </si>
  <si>
    <t>https://book.douban.com/subject/1255288/</t>
    <phoneticPr fontId="3" type="noConversion"/>
  </si>
  <si>
    <t>撒哈拉的故事</t>
    <phoneticPr fontId="3" type="noConversion"/>
  </si>
  <si>
    <t>https://book.douban.com/subject/1361264/</t>
    <phoneticPr fontId="3" type="noConversion"/>
  </si>
  <si>
    <t xml:space="preserve">三毛 </t>
    <phoneticPr fontId="3" type="noConversion"/>
  </si>
  <si>
    <t>人间失格</t>
    <phoneticPr fontId="3" type="noConversion"/>
  </si>
  <si>
    <t>https://book.douban.com/subject/4011670/</t>
    <phoneticPr fontId="3" type="noConversion"/>
  </si>
  <si>
    <t xml:space="preserve">太宰治 </t>
    <phoneticPr fontId="3" type="noConversion"/>
  </si>
  <si>
    <t>斜阳</t>
    <phoneticPr fontId="3" type="noConversion"/>
  </si>
  <si>
    <t>太宰治</t>
    <phoneticPr fontId="3" type="noConversion"/>
  </si>
  <si>
    <t>https://book.douban.com/subject/3259428/</t>
    <phoneticPr fontId="3" type="noConversion"/>
  </si>
  <si>
    <t>瓦尔登湖</t>
    <phoneticPr fontId="3" type="noConversion"/>
  </si>
  <si>
    <t>https://book.douban.com/subject/1865089/</t>
    <phoneticPr fontId="3" type="noConversion"/>
  </si>
  <si>
    <t>亲爱的安德烈</t>
    <phoneticPr fontId="3" type="noConversion"/>
  </si>
  <si>
    <t>https://book.douban.com/subject/3369793/</t>
    <phoneticPr fontId="3" type="noConversion"/>
  </si>
  <si>
    <t xml:space="preserve">龙应台 / [德] 安德烈 </t>
    <phoneticPr fontId="3" type="noConversion"/>
  </si>
  <si>
    <t>孩子你慢慢来</t>
    <phoneticPr fontId="3" type="noConversion"/>
  </si>
  <si>
    <t>https://book.douban.com/subject/4207781/</t>
    <phoneticPr fontId="3" type="noConversion"/>
  </si>
  <si>
    <t xml:space="preserve">龙应台 </t>
    <phoneticPr fontId="3" type="noConversion"/>
  </si>
  <si>
    <t>菊次郎与佐纪</t>
    <phoneticPr fontId="3" type="noConversion"/>
  </si>
  <si>
    <t xml:space="preserve">日] 北野武 </t>
    <phoneticPr fontId="3" type="noConversion"/>
  </si>
  <si>
    <t>https://book.douban.com/subject/25944034/</t>
    <phoneticPr fontId="3" type="noConversion"/>
  </si>
  <si>
    <t>我们三</t>
    <phoneticPr fontId="3" type="noConversion"/>
  </si>
  <si>
    <t>https://book.douban.com/subject/1023045/</t>
    <phoneticPr fontId="3" type="noConversion"/>
  </si>
  <si>
    <t xml:space="preserve">杨绛 </t>
    <phoneticPr fontId="3" type="noConversion"/>
  </si>
  <si>
    <t>https://book.douban.com/subject/30254383/</t>
    <phoneticPr fontId="3" type="noConversion"/>
  </si>
  <si>
    <t xml:space="preserve">[英] 马克·哈登 </t>
    <phoneticPr fontId="3" type="noConversion"/>
  </si>
  <si>
    <t>牧羊少年奇幻之旅</t>
    <phoneticPr fontId="3" type="noConversion"/>
  </si>
  <si>
    <t>https://book.douban.com/subject/3608208/</t>
    <phoneticPr fontId="3" type="noConversion"/>
  </si>
  <si>
    <t xml:space="preserve">[巴西] 保罗·柯艾略 </t>
    <phoneticPr fontId="3" type="noConversion"/>
  </si>
  <si>
    <t>局外人</t>
    <phoneticPr fontId="3" type="noConversion"/>
  </si>
  <si>
    <t>https://book.douban.com/subject/4908885/</t>
    <phoneticPr fontId="3" type="noConversion"/>
  </si>
  <si>
    <t>小王子</t>
    <phoneticPr fontId="3" type="noConversion"/>
  </si>
  <si>
    <t>https://book.douban.com/subject/1084336/</t>
    <phoneticPr fontId="3" type="noConversion"/>
  </si>
  <si>
    <t>https://book.douban.com/subject/27608239/</t>
    <phoneticPr fontId="3" type="noConversion"/>
  </si>
  <si>
    <t xml:space="preserve">[美] 瑞·达利欧 </t>
    <phoneticPr fontId="3" type="noConversion"/>
  </si>
  <si>
    <t>https://book.douban.com/subject/10586741/</t>
    <phoneticPr fontId="3" type="noConversion"/>
  </si>
  <si>
    <t>https://book.douban.com/subject/26275861/</t>
    <phoneticPr fontId="3" type="noConversion"/>
  </si>
  <si>
    <t xml:space="preserve">[美]罗纳德·B·阿德勒 / 拉塞尔·F·普罗科特 </t>
    <phoneticPr fontId="3" type="noConversion"/>
  </si>
  <si>
    <t>爱的艺术</t>
    <phoneticPr fontId="3" type="noConversion"/>
  </si>
  <si>
    <t>https://book.douban.com/subject/3026879/</t>
    <phoneticPr fontId="3" type="noConversion"/>
  </si>
  <si>
    <t xml:space="preserve"> [美] 艾·弗洛姆 </t>
    <phoneticPr fontId="3" type="noConversion"/>
  </si>
  <si>
    <t xml:space="preserve">穷查理宝典 </t>
    <phoneticPr fontId="3" type="noConversion"/>
  </si>
  <si>
    <t xml:space="preserve">[美] 彼得·考夫曼 </t>
    <phoneticPr fontId="3" type="noConversion"/>
  </si>
  <si>
    <t>https://book.douban.com/subject/5346110/</t>
    <phoneticPr fontId="3" type="noConversion"/>
  </si>
  <si>
    <t>高效能人士的七个习惯</t>
    <phoneticPr fontId="3" type="noConversion"/>
  </si>
  <si>
    <t xml:space="preserve">[美] 史蒂芬·柯维 </t>
    <phoneticPr fontId="3" type="noConversion"/>
  </si>
  <si>
    <t>https://book.douban.com/subject/1048007/</t>
    <phoneticPr fontId="3" type="noConversion"/>
  </si>
  <si>
    <t>沃顿商学院最受欢迎的谈判课程</t>
    <phoneticPr fontId="3" type="noConversion"/>
  </si>
  <si>
    <t>https://book.douban.com/subject/11589950/</t>
    <phoneticPr fontId="3" type="noConversion"/>
  </si>
  <si>
    <t xml:space="preserve"> [美] 斯图尔特·戴蒙德 </t>
    <phoneticPr fontId="3" type="noConversion"/>
  </si>
  <si>
    <t>https://book.douban.com/subject/3558629/</t>
    <phoneticPr fontId="3" type="noConversion"/>
  </si>
  <si>
    <t xml:space="preserve">邹鑫 </t>
    <phoneticPr fontId="3" type="noConversion"/>
  </si>
  <si>
    <t>斯坦福大学人生设计课</t>
    <phoneticPr fontId="3" type="noConversion"/>
  </si>
  <si>
    <t>https://book.douban.com/subject/27601926/</t>
    <phoneticPr fontId="3" type="noConversion"/>
  </si>
  <si>
    <t xml:space="preserve">[美]比尔•博内特 / [美] 戴夫•伊万斯 </t>
    <phoneticPr fontId="3" type="noConversion"/>
  </si>
  <si>
    <t>https://book.douban.com/subject/27609489/</t>
    <phoneticPr fontId="3" type="noConversion"/>
  </si>
  <si>
    <t>https://book.douban.com/subject/1095634/</t>
    <phoneticPr fontId="3" type="noConversion"/>
  </si>
  <si>
    <t>富爸爸穷爸爸</t>
    <phoneticPr fontId="3" type="noConversion"/>
  </si>
  <si>
    <r>
      <t>（美）罗伯特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清崎 / 莎伦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 xml:space="preserve">莱希特 </t>
    </r>
    <phoneticPr fontId="3" type="noConversion"/>
  </si>
  <si>
    <t xml:space="preserve">https://book.douban.com/subject/1033778/ </t>
    <phoneticPr fontId="3" type="noConversion"/>
  </si>
  <si>
    <t>https://book.douban.com/subject/25985021/</t>
    <phoneticPr fontId="3" type="noConversion"/>
  </si>
  <si>
    <t xml:space="preserve">[以色列]尤瓦尔·赫拉利 </t>
    <phoneticPr fontId="3" type="noConversion"/>
  </si>
  <si>
    <t>娱乐至死</t>
    <phoneticPr fontId="3" type="noConversion"/>
  </si>
  <si>
    <t xml:space="preserve"> [美] 尼尔·波兹曼 </t>
    <phoneticPr fontId="3" type="noConversion"/>
  </si>
  <si>
    <t>https://book.douban.com/subject/1062193/</t>
    <phoneticPr fontId="3" type="noConversion"/>
  </si>
  <si>
    <t>乡土中国</t>
    <phoneticPr fontId="3" type="noConversion"/>
  </si>
  <si>
    <t>https://book.douban.com/subject/1795079/</t>
    <phoneticPr fontId="3" type="noConversion"/>
  </si>
  <si>
    <t xml:space="preserve">费孝通 </t>
    <phoneticPr fontId="3" type="noConversion"/>
  </si>
  <si>
    <t>施密特：与中国为邻</t>
    <phoneticPr fontId="3" type="noConversion"/>
  </si>
  <si>
    <t>https://book.douban.com/subject/26267054/</t>
    <phoneticPr fontId="3" type="noConversion"/>
  </si>
  <si>
    <t>https://book.douban.com/subject/1004322/</t>
    <phoneticPr fontId="3" type="noConversion"/>
  </si>
  <si>
    <t>《引爆点》</t>
    <phoneticPr fontId="3" type="noConversion"/>
  </si>
  <si>
    <t>https://book.douban.com/subject/3900987/</t>
    <phoneticPr fontId="3" type="noConversion"/>
  </si>
  <si>
    <t>https://book.douban.com/subject/24541955/</t>
    <phoneticPr fontId="3" type="noConversion"/>
  </si>
  <si>
    <t>https://book.douban.com/subject/26297606/</t>
    <phoneticPr fontId="3" type="noConversion"/>
  </si>
  <si>
    <t xml:space="preserve"> 彼得·蒂尔 / 布莱克·马斯特斯 </t>
    <phoneticPr fontId="3" type="noConversion"/>
  </si>
  <si>
    <t>https://book.douban.com/subject/6965746/</t>
    <phoneticPr fontId="3" type="noConversion"/>
  </si>
  <si>
    <t xml:space="preserve">[美] 凯文·凯利 </t>
    <phoneticPr fontId="3" type="noConversion"/>
  </si>
  <si>
    <t>《精益创业实战》</t>
    <phoneticPr fontId="3" type="noConversion"/>
  </si>
  <si>
    <t>https://book.douban.com/subject/20505765/</t>
    <phoneticPr fontId="3" type="noConversion"/>
  </si>
  <si>
    <t xml:space="preserve">Ash Maurya </t>
    <phoneticPr fontId="3" type="noConversion"/>
  </si>
  <si>
    <t>https://book.douban.com/subject/26582822/</t>
    <phoneticPr fontId="3" type="noConversion"/>
  </si>
  <si>
    <t xml:space="preserve">[美] 埃里克·施密特 </t>
    <phoneticPr fontId="3" type="noConversion"/>
  </si>
  <si>
    <t>https://book.douban.com/subject/27077781/</t>
    <phoneticPr fontId="3" type="noConversion"/>
  </si>
  <si>
    <t xml:space="preserve">[美] 金伯莉·帕尔默 </t>
    <phoneticPr fontId="3" type="noConversion"/>
  </si>
  <si>
    <t xml:space="preserve">刘未鹏 </t>
    <phoneticPr fontId="3" type="noConversion"/>
  </si>
  <si>
    <t>https://book.douban.com/subject/6709809/</t>
    <phoneticPr fontId="3" type="noConversion"/>
  </si>
  <si>
    <t xml:space="preserve">[英] 维克托•迈尔•舍恩伯格（Viktor Mayer-Schönberger） </t>
    <phoneticPr fontId="3" type="noConversion"/>
  </si>
  <si>
    <t>https://book.douban.com/subject/20429677/</t>
    <phoneticPr fontId="3" type="noConversion"/>
  </si>
  <si>
    <t>https://book.douban.com/subject/1392002/</t>
    <phoneticPr fontId="3" type="noConversion"/>
  </si>
  <si>
    <t>/</t>
    <phoneticPr fontId="3" type="noConversion"/>
  </si>
  <si>
    <t xml:space="preserve">张广钦 </t>
    <phoneticPr fontId="3" type="noConversion"/>
  </si>
  <si>
    <t>政治学的邀请</t>
    <phoneticPr fontId="3" type="noConversion"/>
  </si>
  <si>
    <t>https://book.douban.com/subject/3719511/</t>
    <phoneticPr fontId="3" type="noConversion"/>
  </si>
  <si>
    <t>政治的历史与边界</t>
    <phoneticPr fontId="3" type="noConversion"/>
  </si>
  <si>
    <t>https://book.douban.com/subject/3067671/</t>
    <phoneticPr fontId="3" type="noConversion"/>
  </si>
  <si>
    <t>国家与社会革命——对法国、俄国和中国的比较分析</t>
    <phoneticPr fontId="3" type="noConversion"/>
  </si>
  <si>
    <t>https://book.douban.com/subject/2048787/</t>
    <phoneticPr fontId="3" type="noConversion"/>
  </si>
  <si>
    <t>比较政治经济学</t>
    <phoneticPr fontId="3" type="noConversion"/>
  </si>
  <si>
    <t>https://book.douban.com/subject/1454953/</t>
    <phoneticPr fontId="3" type="noConversion"/>
  </si>
  <si>
    <t>强制、资本和欧洲国家——公元990-1992年</t>
    <phoneticPr fontId="3" type="noConversion"/>
  </si>
  <si>
    <t>https://book.douban.com/subject/2118314/</t>
    <phoneticPr fontId="3" type="noConversion"/>
  </si>
  <si>
    <t>西方国际关系理论经典导读</t>
    <phoneticPr fontId="3" type="noConversion"/>
  </si>
  <si>
    <t>https://book.douban.com/subject/3745311/</t>
    <phoneticPr fontId="3" type="noConversion"/>
  </si>
  <si>
    <t>比较政府与政治导论</t>
    <phoneticPr fontId="3" type="noConversion"/>
  </si>
  <si>
    <t>https://book.douban.com/subject/2182974/</t>
    <phoneticPr fontId="3" type="noConversion"/>
  </si>
  <si>
    <t>政治科学</t>
    <phoneticPr fontId="3" type="noConversion"/>
  </si>
  <si>
    <t>https://book.douban.com/subject/3682755/</t>
    <phoneticPr fontId="3" type="noConversion"/>
  </si>
  <si>
    <t>毛泽东选集</t>
    <phoneticPr fontId="3" type="noConversion"/>
  </si>
  <si>
    <t>https://book.douban.com/subject/1139360/</t>
    <phoneticPr fontId="3" type="noConversion"/>
  </si>
  <si>
    <t>毛泽东</t>
    <phoneticPr fontId="3" type="noConversion"/>
  </si>
  <si>
    <t>自由主义</t>
    <phoneticPr fontId="3" type="noConversion"/>
  </si>
  <si>
    <t>https://book.douban.com/subject/2974917/</t>
    <phoneticPr fontId="3" type="noConversion"/>
  </si>
  <si>
    <t>中国纪事</t>
    <phoneticPr fontId="3" type="noConversion"/>
  </si>
  <si>
    <t>https://book.douban.com/subject/2365114/</t>
    <phoneticPr fontId="3" type="noConversion"/>
  </si>
  <si>
    <t>资治通鉴</t>
    <phoneticPr fontId="3" type="noConversion"/>
  </si>
  <si>
    <t>https://book.douban.com/subject/2029680/</t>
    <phoneticPr fontId="3" type="noConversion"/>
  </si>
  <si>
    <t xml:space="preserve">司马光 </t>
    <phoneticPr fontId="3" type="noConversion"/>
  </si>
  <si>
    <t>罗马人的故事</t>
    <phoneticPr fontId="3" type="noConversion"/>
  </si>
  <si>
    <t>https://book.douban.com/subject/25777432/</t>
    <phoneticPr fontId="3" type="noConversion"/>
  </si>
  <si>
    <t>盐野七生</t>
    <phoneticPr fontId="3" type="noConversion"/>
  </si>
  <si>
    <t xml:space="preserve">[美] 安德斯·艾利克森（Anders Ericsson） / 罗伯特·普尔（Robert Pool） </t>
    <phoneticPr fontId="3" type="noConversion"/>
  </si>
  <si>
    <t>https://baike.sogou.com/v72017530.htm?fromTitle=%E7%90%86%E6%9F%A5%E5%BE%B7%C2%B7%E6%A0%BC%E9%87%8C%E6%A0%BC</t>
    <phoneticPr fontId="3" type="noConversion"/>
  </si>
  <si>
    <t xml:space="preserve">[美] 罗伯特·费尔德曼 </t>
    <phoneticPr fontId="3" type="noConversion"/>
  </si>
  <si>
    <t>https://baike.sogou.com/v72614647.htm?fromTitle=%E7%BD%97%E4%BC%AF%E7%89%B9%C2%B7%E8%B4%B9%E5%B0%94%E5%BE%B7%E6%9B%BC</t>
    <phoneticPr fontId="3" type="noConversion"/>
  </si>
  <si>
    <t>https://baike.sogou.com/v70815246.htm?fromTitle=%E6%AC%A7%E6%96%87.%E4%BA%9A%E9%9A%86</t>
    <phoneticPr fontId="3" type="noConversion"/>
  </si>
  <si>
    <t>https://baike.sogou.com/v3001821.htm?fromTitle=%E5%BC%97%E6%B4%9B%E4%BC%8A%E5%BE%B7</t>
    <phoneticPr fontId="3" type="noConversion"/>
  </si>
  <si>
    <t>心理学的故事</t>
    <phoneticPr fontId="3" type="noConversion"/>
  </si>
  <si>
    <t>https://baike.sogou.com/v10886357.htm?fromTitle=%E5%8D%A1%E4%BC%A6%E9%9C%8D%E5%A6%AE</t>
    <phoneticPr fontId="3" type="noConversion"/>
  </si>
  <si>
    <t>https://baike.sogou.com/v54014667.htm?fromTitle=%E6%96%AF%E7%89%B9%E7%A7%91%E6%B4%BE%E5%85%8B</t>
    <phoneticPr fontId="3" type="noConversion"/>
  </si>
  <si>
    <t>https://baike.sogou.com/v8938232.htm?fromTitle=%E9%98%BF%E5%BE%B7%E5%8B%92</t>
    <phoneticPr fontId="3" type="noConversion"/>
  </si>
  <si>
    <t xml:space="preserve">[美] 大卫·凯尔西 </t>
    <phoneticPr fontId="3" type="noConversion"/>
  </si>
  <si>
    <t>https://baike.sogou.com/v73889538.htm?fromTitle=%E7%BB%B4%E5%85%8B%E5%A4%9A%C2%B7%E5%BC%97%E5%85%B0%E5%85%8B</t>
    <phoneticPr fontId="3" type="noConversion"/>
  </si>
  <si>
    <t>https://baike.sogou.com/v69984134.htm?fromTitle=%E7%BD%97%E4%BC%AF%E7%89%B9%C2%B7%E8%A5%BF%E5%A5%A5%E8%BF%AA%E5%B0%BC</t>
    <phoneticPr fontId="3" type="noConversion"/>
  </si>
  <si>
    <t xml:space="preserve">[美] 斯蒂芬·金 </t>
    <phoneticPr fontId="3" type="noConversion"/>
  </si>
  <si>
    <t>https://baike.sogou.com/v792150.htm?fromTitle=%E6%96%AF%E8%92%82%E8%8A%AC%C2%B7%E9%87%91</t>
    <phoneticPr fontId="3" type="noConversion"/>
  </si>
  <si>
    <t>https://baike.sogou.com/v66222948.htm?fromTitle=%E7%BD%97%E4%BC%AF%E7%89%B9%C2%B7%E9%BA%A6%E5%9F%BA</t>
    <phoneticPr fontId="3" type="noConversion"/>
  </si>
  <si>
    <t>https://baike.sogou.com/v72525929.htm?fromTitle=%E5%A4%9A%E8%90%9D%E8%A5%BF%E5%A8%85%C2%B7%E5%B8%83%E5%85%B0%E5%BE%B7</t>
    <phoneticPr fontId="3" type="noConversion"/>
  </si>
  <si>
    <t>https://baike.sogou.com/v7857288.htm?fromTitle=%E5%8A%B3%E4%BC%A6%E6%96%AF%C2%B7%E5%B8%83%E6%B4%9B%E5%85%8B</t>
    <phoneticPr fontId="3" type="noConversion"/>
  </si>
  <si>
    <t xml:space="preserve"> 维多利亚•林恩•施密特 </t>
    <phoneticPr fontId="3" type="noConversion"/>
  </si>
  <si>
    <t>https://baike.sogou.com/v71565157.htm?fromTitle=%E5%9D%8E%E8%B4%9D%E5%B0%94%C2%B7%E7%BA%A6%E7%91%9F%E5%A4%AB</t>
    <phoneticPr fontId="3" type="noConversion"/>
  </si>
  <si>
    <t xml:space="preserve">(美) 格尔克 </t>
    <phoneticPr fontId="3" type="noConversion"/>
  </si>
  <si>
    <t>https://baike.sogou.com/v40112.htm?fromTitle=%E7%B1%B3%E5%85%B0%C2%B7%E6%98%86%E5%BE%B7%E6%8B%89</t>
    <phoneticPr fontId="3" type="noConversion"/>
  </si>
  <si>
    <t>https://baike.sogou.com/v3676185.htm?fromTitle=%E4%B9%94%E6%96%AF%E5%9D%A6%C2%B7%E8%B4%BE%E5%BE%B7</t>
    <phoneticPr fontId="3" type="noConversion"/>
  </si>
  <si>
    <t>https://baike.sogou.com/v128465977.htm?fromTitle=%E7%BD%97%E4%BC%AF%E7%89%B9%C2%B7%E6%89%80%E7%BD%97%E9%97%A8</t>
    <phoneticPr fontId="3" type="noConversion"/>
  </si>
  <si>
    <t>https://baike.sogou.com/v47177360.htm?fromTitle=%E8%A9%B9%E5%A7%86%E6%96%AF%C2%B7%E7%B1%B3%E5%8B%92</t>
    <phoneticPr fontId="3" type="noConversion"/>
  </si>
  <si>
    <t>https://baike.sogou.com/v64859878.htm?fromTitle=%E4%BC%AF%E7%89%B9%E5%85%B0%C2%B7%E7%BD%97%E7%B4%A0</t>
    <phoneticPr fontId="3" type="noConversion"/>
  </si>
  <si>
    <t>https://baike.sogou.com/v64859878.htm?fromTitle=%E4%BC%AF%E7%89%B9%E5%85%B0%C2%B7%E7%BD%97%E7%B4%A0</t>
    <phoneticPr fontId="3" type="noConversion"/>
  </si>
  <si>
    <t xml:space="preserve">B·R·赫根汉 </t>
    <phoneticPr fontId="3" type="noConversion"/>
  </si>
  <si>
    <t>https://baike.sogou.com/v99898132.htm?fromTitle=%E4%BE%AF%E4%B8%96%E8%BE%BE%E5%AE%9A%E5%BE%8B</t>
    <phoneticPr fontId="3" type="noConversion"/>
  </si>
  <si>
    <t>https://baike.sogou.com/v7919465.htm?fromTitle=阿图尔·叔本华</t>
    <phoneticPr fontId="3" type="noConversion"/>
  </si>
  <si>
    <t xml:space="preserve">[英] 伯特兰·罗素 </t>
    <phoneticPr fontId="3" type="noConversion"/>
  </si>
  <si>
    <t xml:space="preserve">[美] 弗·司各特·菲茨杰拉德 </t>
    <phoneticPr fontId="3" type="noConversion"/>
  </si>
  <si>
    <t>https://baike.sogou.com/v266456.htm?fromTitle=%E5%BC%97%C2%B7%E5%8F%B8%E5%90%84%E7%89%B9%C2%B7%E8%8F%B2%E8%8C%A8%E6%9D%B0%E6%8B%89%E5%BE%B7</t>
    <phoneticPr fontId="3" type="noConversion"/>
  </si>
  <si>
    <t>https://baike.sogou.com/v258961.htm?fromTitle=%E7%9F%B3%E9%BB%91%E4%B8%80%E9%9B%84</t>
    <phoneticPr fontId="3" type="noConversion"/>
  </si>
  <si>
    <t>[日] 村上春树</t>
    <phoneticPr fontId="3" type="noConversion"/>
  </si>
  <si>
    <t>https://baike.sogou.com/v231520.htm?fromTitle=%E6%9D%91%E4%B8%8A%E6%98%A5%E6%A0%91</t>
    <phoneticPr fontId="3" type="noConversion"/>
  </si>
  <si>
    <t xml:space="preserve">韩邦庆 / 典耀 整理 </t>
    <phoneticPr fontId="3" type="noConversion"/>
  </si>
  <si>
    <t>https://baike.sogou.com/v258863.htm?fromTitle=%E9%9F%A9%E9%82%A6%E5%BA%86</t>
    <phoneticPr fontId="3" type="noConversion"/>
  </si>
  <si>
    <t>https://baike.sogou.com/v71776500.htm?fromTitle=%E5%BE%90%E7%9A%93%E5%B3%B0</t>
    <phoneticPr fontId="3" type="noConversion"/>
  </si>
  <si>
    <t>https://baike.sogou.com/v378779.htm?fromTitle=%E6%89%98%E9%A9%AC%E6%96%AF%C2%B7%E5%93%88%E4%BB%A3</t>
    <phoneticPr fontId="3" type="noConversion"/>
  </si>
  <si>
    <t>https://baike.sogou.com/v35271.htm?fromTitle=%E5%BC%A0%E7%88%B1%E7%8E%B2</t>
    <phoneticPr fontId="3" type="noConversion"/>
  </si>
  <si>
    <t>https://baike.sogou.com/v1346657.htm?fromTitle=%E6%96%AF%E4%B8%B9%E8%BE%BE%E5%B0%94</t>
    <phoneticPr fontId="3" type="noConversion"/>
  </si>
  <si>
    <t>https://baike.sogou.com/v433164.htm?fromTitle=E.B.%E6%80%80%E7%89%B9</t>
    <phoneticPr fontId="3" type="noConversion"/>
  </si>
  <si>
    <t>https://baike.sogou.com/v10739776.htm?fromTitle=%E5%B8%83%E9%B2%81%E8%AF%BA%C2%B7%E8%88%92%E5%B0%94%E8%8C%A8</t>
    <phoneticPr fontId="3" type="noConversion"/>
  </si>
  <si>
    <t>https://baike.sogou.com/v174429787.htm?fromTitle=%E5%A4%8F%E7%9B%AE%E6%BC%B1%E7%9F%B3</t>
    <phoneticPr fontId="3" type="noConversion"/>
  </si>
  <si>
    <t>https://baike.sogou.com/v70578435.htm?fromTitle=%E5%BA%93%E5%B0%94%E7%89%B9%C2%B7%E5%86%AF%E5%86%85%E5%8F%A4%E7%89%B9</t>
    <phoneticPr fontId="3" type="noConversion"/>
  </si>
  <si>
    <t xml:space="preserve">美] 哈珀·李 </t>
    <phoneticPr fontId="3" type="noConversion"/>
  </si>
  <si>
    <t>https://baike.sogou.com/v56532774.htm?fromTitle=%E5%93%88%E7%8F%80%C2%B7%E6%9D%8E</t>
    <phoneticPr fontId="3" type="noConversion"/>
  </si>
  <si>
    <t xml:space="preserve"> [法] 迪迪尔·范·考韦拉尔特 </t>
    <phoneticPr fontId="3" type="noConversion"/>
  </si>
  <si>
    <t>https://baike.sogou.com/v138905172.htm?fromTitle=%E8%BF%AA%E8%BF%AA%E5%B0%94%C2%B7%E8%8C%83%C2%B7%E8%80%83%E5%A7%94%E6%8B%89%E5%B0%94%E7%89%B9</t>
    <phoneticPr fontId="3" type="noConversion"/>
  </si>
  <si>
    <t>https://baike.sogou.com/v6685034.htm?fromTitle=%E5%BC%A0%E5%BE%B7%E8%8A%AC</t>
    <phoneticPr fontId="3" type="noConversion"/>
  </si>
  <si>
    <t xml:space="preserve">村上春树 </t>
    <phoneticPr fontId="3" type="noConversion"/>
  </si>
  <si>
    <t>https://baike.sogou.com/v76164662.htm?fromTitle=%E8%B4%B5%E5%BF%97%E7%A5%90%E4%BB%8B</t>
    <phoneticPr fontId="3" type="noConversion"/>
  </si>
  <si>
    <t>https://baike.sogou.com/v5802627.htm?fromTitle=J%C2%B7D%C2%B7%E5%A1%9E%E6%9E%97%E6%A0%BC</t>
    <phoneticPr fontId="3" type="noConversion"/>
  </si>
  <si>
    <t>https://baike.sogou.com/v549179.htm?fromTitle=%E5%B8%95%E7%89%B9%E9%87%8C%E5%85%8B%C2%B7%E8%8E%AB%E8%BF%AA%E4%BA%9A%E8%AF%BA</t>
    <phoneticPr fontId="3" type="noConversion"/>
  </si>
  <si>
    <t>https://baike.sogou.com/v70778002.htm?fromTitle=%E5%9F%83%E7%89%B9%E5%8A%A0%E5%B0%94%C2%B7%E5%87%AF%E9%9B%B7%E7%89%B9</t>
    <phoneticPr fontId="3" type="noConversion"/>
  </si>
  <si>
    <t>https://baike.sogou.com/v5736.htm?fromTitle=%E9%B2%81%E8%BF%85</t>
    <phoneticPr fontId="3" type="noConversion"/>
  </si>
  <si>
    <t xml:space="preserve">东野圭吾 </t>
    <phoneticPr fontId="3" type="noConversion"/>
  </si>
  <si>
    <t>https://baike.sogou.com/v448853.htm?fromTitle=%E4%B8%9C%E9%87%8E%E5%9C%AD%E5%90%BE</t>
    <phoneticPr fontId="3" type="noConversion"/>
  </si>
  <si>
    <t>https://baike.sogou.com/v333762.htm?fromTitle=%E7%8E%8B%E5%B0%8F%E6%B3%A2</t>
    <phoneticPr fontId="3" type="noConversion"/>
  </si>
  <si>
    <t>https://baike.sogou.com/v36368.htm?fromTitle=%E7%8E%8B%E6%9C%94</t>
    <phoneticPr fontId="3" type="noConversion"/>
  </si>
  <si>
    <t xml:space="preserve">刘震云 </t>
    <phoneticPr fontId="3" type="noConversion"/>
  </si>
  <si>
    <t>https://baike.sogou.com/v633295.htm?fromTitle=%E5%88%98%E9%9C%87%E4%BA%91</t>
    <phoneticPr fontId="3" type="noConversion"/>
  </si>
  <si>
    <t>https://baike.sogou.com/v40696.htm?fromTitle=%E8%8E%AB%E8%A8%80</t>
    <phoneticPr fontId="3" type="noConversion"/>
  </si>
  <si>
    <t>https://baike.sogou.com/v320922.htm?fromTitle=%E8%8B%8F%E7%AB%A5</t>
    <phoneticPr fontId="3" type="noConversion"/>
  </si>
  <si>
    <t>https://baike.sogou.com/v7592843.htm?fromTitle=%E8%AE%B8%E7%9F%A5%E8%BF%9C</t>
    <phoneticPr fontId="3" type="noConversion"/>
  </si>
  <si>
    <t xml:space="preserve">[英] 伊恩·麦克尤恩 </t>
    <phoneticPr fontId="3" type="noConversion"/>
  </si>
  <si>
    <t>https://baike.sogou.com/v42291.htm?fromTitle=%E5%BC%97%E6%8B%89%E5%9F%BA%E7%B1%B3%E5%B0%94%C2%B7%E7%BA%B3%E5%8D%9A%E7%A7%91%E5%A4%AB</t>
    <phoneticPr fontId="3" type="noConversion"/>
  </si>
  <si>
    <t>https://baike.sogou.com/v15336618.htm?fromTitle=%E8%A9%B9%E5%A7%86%E6%96%AF%C2%B7%E4%B9%94%E4%BC%8A%E6%96%AF</t>
    <phoneticPr fontId="3" type="noConversion"/>
  </si>
  <si>
    <t>https://baike.sogou.com/v490043.htm?fromTitle=%E8%B4%B9%E5%A5%A5%E5%A4%9A%E5%B0%94%C2%B7%E9%99%80%E6%80%9D%E5%A6%A5%E8%80%B6%E5%A4%AB%E6%96%AF%E5%9F%BA</t>
    <phoneticPr fontId="3" type="noConversion"/>
  </si>
  <si>
    <t>https://baike.sogou.com/v75790.htm?fromTitle=%E5%8A%A0%E8%A5%BF%E4%BA%9A%C2%B7%E9%A9%AC%E5%B0%94%E5%85%8B%E6%96%AF</t>
    <phoneticPr fontId="3" type="noConversion"/>
  </si>
  <si>
    <t>https://baike.sogou.com/v10491254.htm?fromTitle=%E8%B1%AA%C2%B7%E8%B7%AF%C2%B7%E5%8D%9A%E5%B0%94%E8%B5%AB%E6%96%AF</t>
    <phoneticPr fontId="3" type="noConversion"/>
  </si>
  <si>
    <t>https://baike.sogou.com/v272858.htm?fromTitle=%E4%BD%99%E5%8D%8E</t>
    <phoneticPr fontId="3" type="noConversion"/>
  </si>
  <si>
    <t xml:space="preserve"> [俄] 列夫·托尔斯泰 </t>
    <phoneticPr fontId="3" type="noConversion"/>
  </si>
  <si>
    <t>https://baike.sogou.com/v105486.htm?fromTitle=%E5%88%97%E5%A4%AB%C2%B7%E6%89%98%E5%B0%94%E6%96%AF%E6%B3%B0</t>
    <phoneticPr fontId="3" type="noConversion"/>
  </si>
  <si>
    <t>https://baike.sogou.com/v65453978.htm?fromTitle=%E4%B8%89%E6%AF%9B</t>
    <phoneticPr fontId="3" type="noConversion"/>
  </si>
  <si>
    <t>https://baike.sogou.com/v552830.htm?fromTitle=%E5%A4%AA%E5%AE%B0%E6%B2%BB</t>
    <phoneticPr fontId="3" type="noConversion"/>
  </si>
  <si>
    <t xml:space="preserve">亨利·戴维·梭罗 </t>
    <phoneticPr fontId="3" type="noConversion"/>
  </si>
  <si>
    <t>https://baike.sogou.com/v105804.htm?fromTitle=%E4%BA%A8%E5%88%A9%C2%B7%E6%88%B4%E7%BB%B4%C2%B7%E6%A2%AD%E7%BD%97</t>
    <phoneticPr fontId="3" type="noConversion"/>
  </si>
  <si>
    <t>https://baike.sogou.com/v18768352.htm?fromTitle=%E9%BE%99%E5%BA%94%E5%8F%B0</t>
    <phoneticPr fontId="3" type="noConversion"/>
  </si>
  <si>
    <t>https://baike.sogou.com/v178979768.htm?fromTitle=%E5%8C%97%E9%87%8E%E6%AD%A6</t>
    <phoneticPr fontId="3" type="noConversion"/>
  </si>
  <si>
    <t>https://baike.sogou.com/v41058.htm?fromTitle=%E6%9D%A8%E7%BB%9B</t>
    <phoneticPr fontId="3" type="noConversion"/>
  </si>
  <si>
    <t>https://baike.sogou.com/v99665155.htm?fromTitle=%E9%A9%AC%E5%85%8B%C2%B7%E5%93%88%E7%99%BB</t>
    <phoneticPr fontId="3" type="noConversion"/>
  </si>
  <si>
    <t>https://baike.sogou.com/v34607261.htm?fromTitle=%E4%BF%9D%E7%BD%97%C2%B7%E6%9F%AF%E8%89%BE%E7%95%A5</t>
    <phoneticPr fontId="3" type="noConversion"/>
  </si>
  <si>
    <t xml:space="preserve">[法] 阿尔贝·加缪 </t>
    <phoneticPr fontId="3" type="noConversion"/>
  </si>
  <si>
    <t>https://baike.sogou.com/v75842.htm?fromTitle=%E9%98%BF%E5%B0%94%E8%B4%9D%C2%B7%E5%8A%A0%E7%BC%AA</t>
    <phoneticPr fontId="3" type="noConversion"/>
  </si>
  <si>
    <t xml:space="preserve">[法] 安东尼·德·圣-埃克苏佩里 </t>
    <phoneticPr fontId="3" type="noConversion"/>
  </si>
  <si>
    <t>https://baike.sogou.com/v63684945.htm?fromTitle=%E5%9C%A3-%E5%9F%83%E5%85%8B%E8%8B%8F%E4%BD%A9%E9%87%8C</t>
    <phoneticPr fontId="3" type="noConversion"/>
  </si>
  <si>
    <t xml:space="preserve">（美）科里·帕特森（Kerry Patterson） / 约瑟夫·格雷尼（Joseph Grenny） / 罗恩·麦克米兰（Ron McMillan） </t>
    <phoneticPr fontId="3" type="noConversion"/>
  </si>
  <si>
    <t>https://baike.sogou.com/v640311.htm?fromTitle=%E8%89%BE%C2%B7%E5%BC%97%E7%BD%97%E5%A7%86</t>
    <phoneticPr fontId="3" type="noConversion"/>
  </si>
  <si>
    <t>https://baike.sogou.com/v48016339.htm?fromTitle=%E5%8F%B2%E8%92%82%E8%8A%AC%C2%B7%E6%9F%AF%E7%BB%B4</t>
    <phoneticPr fontId="3" type="noConversion"/>
  </si>
  <si>
    <t>https://baike.sogou.com/v66179349.htm?fromTitle=%E9%82%B9%E9%91%AB</t>
    <phoneticPr fontId="3" type="noConversion"/>
  </si>
  <si>
    <t xml:space="preserve">[美] 布赖恩·费瑟斯通豪 </t>
    <phoneticPr fontId="3" type="noConversion"/>
  </si>
  <si>
    <t xml:space="preserve">[德] 博多·舍费尔 </t>
    <phoneticPr fontId="3" type="noConversion"/>
  </si>
  <si>
    <t>https://baike.sogou.com/v62905525.htm?fromTitle=%E5%8D%9A%E5%A4%9A%C2%B7%E8%88%8D%E8%B4%B9%E5%B0%94</t>
    <phoneticPr fontId="3" type="noConversion"/>
  </si>
  <si>
    <t>https://baike.sogou.com/v137228661.htm?fromTitle=%E5%B0%A4%E7%93%A6%E5%B0%94%C2%B7%E8%B5%AB%E6%8B%89%E5%88%A9</t>
    <phoneticPr fontId="3" type="noConversion"/>
  </si>
  <si>
    <t>https://baike.sogou.com/v56245132.htm?fromTitle=%E5%B0%BC%E5%B0%94%C2%B7%E6%B3%A2%E5%85%B9%E6%9B%BC</t>
    <phoneticPr fontId="3" type="noConversion"/>
  </si>
  <si>
    <t>https://baike.sogou.com/v250078.htm?fromTitle=%E8%B4%B9%E5%AD%9D%E9%80%9A</t>
    <phoneticPr fontId="3" type="noConversion"/>
  </si>
  <si>
    <t xml:space="preserve">[德] 赫尔穆特·施密特 / [德] 弗朗克·西伦 </t>
    <phoneticPr fontId="3" type="noConversion"/>
  </si>
  <si>
    <t>https://baike.sogou.com/v4185346.htm?fromTitle=%E8%B5%AB%E5%B0%94%E7%A9%86%E7%89%B9%C2%B7%E6%96%BD%E5%AF%86%E7%89%B9</t>
    <phoneticPr fontId="3" type="noConversion"/>
  </si>
  <si>
    <t xml:space="preserve">[法] 西蒙娜·德·波伏娃 </t>
    <phoneticPr fontId="3" type="noConversion"/>
  </si>
  <si>
    <t>https://baike.sogou.com/v1334472.htm?fromTitle=%E8%A5%BF%E8%92%99%E5%A8%9C%C2%B7%E5%BE%B7%C2%B7%E6%B3%A2%E4%BC%8F%E5%A8%83</t>
    <phoneticPr fontId="3" type="noConversion"/>
  </si>
  <si>
    <t xml:space="preserve">[加拿大] 马尔科姆·格拉德威尔 </t>
    <phoneticPr fontId="3" type="noConversion"/>
  </si>
  <si>
    <t>https://baike.sogou.com/v70851351.htm?fromTitle=%E9%A9%AC%E5%B0%94%E7%A7%91%E5%A7%86%C2%B7%E6%A0%BC%E6%8B%89%E5%BE%B7%E5%A8%81%E5%B0%94</t>
    <phoneticPr fontId="3" type="noConversion"/>
  </si>
  <si>
    <t xml:space="preserve"> 优米网 </t>
    <phoneticPr fontId="3" type="noConversion"/>
  </si>
  <si>
    <t>https://baike.sogou.com/v66153404.htm?fromTitle=%E5%BD%BC%E5%BE%97%C2%B7%E8%92%82%E5%B0%94</t>
    <phoneticPr fontId="3" type="noConversion"/>
  </si>
  <si>
    <t>https://baike.sogou.com/v10356918.htm?fromTitle=%E5%87%AF%E6%96%87%C2%B7%E5%87%AF%E5%88%A9</t>
    <phoneticPr fontId="3" type="noConversion"/>
  </si>
  <si>
    <t>https://baike.sogou.com/v807086.htm?fromTitle=%E5%9F%83%E9%87%8C%E5%85%8B%C2%B7%E6%96%BD%E5%AF%86%E7%89%B9</t>
    <phoneticPr fontId="3" type="noConversion"/>
  </si>
  <si>
    <t>https://baike.sogou.com/v63421967.htm?fromTitle=%E7%BB%B4%E5%85%8B%E6%89%98%C2%B7%E8%BF%88%E5%B0%94-%E8%88%8D%E6%81%A9%E4%BC%AF%E6%A0%BC</t>
    <phoneticPr fontId="3" type="noConversion"/>
  </si>
  <si>
    <t>https://baike.sogou.com/v66156222.htm?fromTitle=%E8%B4%B9%E5%B0%94%E5%8D%97%E5%A4%9A%C2%B7%E8%90%A8%E7%93%A6%E7%89%B9%E5%B0%94</t>
    <phoneticPr fontId="3" type="noConversion"/>
  </si>
  <si>
    <t>https://baike.sogou.com/v74516205.htm?fromTitle=%E6%9C%B1%E5%A4%A9%E9%A3%9A</t>
    <phoneticPr fontId="3" type="noConversion"/>
  </si>
  <si>
    <t>https://baike.sogou.com/v506520.htm?fromTitle=%E7%A7%A6%E4%BA%9A%E9%9D%92</t>
    <phoneticPr fontId="3" type="noConversion"/>
  </si>
  <si>
    <t>https://baike.sogou.com/v10973337.htm?fromTitle=%E9%BB%91%E6%A0%BC</t>
    <phoneticPr fontId="3" type="noConversion"/>
  </si>
  <si>
    <t>https://baike.sogou.com/v55396215.htm?fromTitle=%E7%BD%97%E6%96%AF%E9%87%91</t>
    <phoneticPr fontId="3" type="noConversion"/>
  </si>
  <si>
    <t>https://baike.sogou.com/v65544676.htm?fromTitle=%E6%AF%9B%E6%B3%BD%E4%B8%9C</t>
    <phoneticPr fontId="3" type="noConversion"/>
  </si>
  <si>
    <t>https://baike.sogou.com/v64607370.htm?fromTitle=%E6%9D%8E%E5%BC%BA</t>
    <phoneticPr fontId="3" type="noConversion"/>
  </si>
  <si>
    <t>https://baike.sogou.com/v605436.htm?fromTitle=%E6%9C%B1%E4%B8%9C%E6%B6%A6</t>
    <phoneticPr fontId="3" type="noConversion"/>
  </si>
  <si>
    <t>https://baike.sogou.com/v256851.htm?fromTitle=%E9%BB%84%E4%BB%81%E5%AE%87</t>
    <phoneticPr fontId="3" type="noConversion"/>
  </si>
  <si>
    <t>https://baike.sogou.com/v186846.htm?fromTitle=%E5%90%B4%E6%99%97</t>
    <phoneticPr fontId="3" type="noConversion"/>
  </si>
  <si>
    <t>https://baike.sogou.com/v8070282.htm?fromTitle=%E5%8F%B2%E6%99%AF%E8%BF%81</t>
    <phoneticPr fontId="3" type="noConversion"/>
  </si>
  <si>
    <t>https://baike.sogou.com/v55759615.htm?fromTitle=%E9%99%88%E5%AD%98%E4%BB%81</t>
    <phoneticPr fontId="3" type="noConversion"/>
  </si>
  <si>
    <t>https://baike.sogou.com/v2056219.htm?fromTitle=%E5%94%90%E5%BE%B7%E5%88%9A</t>
    <phoneticPr fontId="3" type="noConversion"/>
  </si>
  <si>
    <t>https://baike.sogou.com/v72618371.htm?fromTitle=%E6%B1%9F%E5%8B%87%E6%8C%AF</t>
    <phoneticPr fontId="3" type="noConversion"/>
  </si>
  <si>
    <t>https://baike.sogou.com/v7592843.htm?fromTitle=%E8%AE%B8%E7%9F%A5%E8%BF%9C</t>
    <phoneticPr fontId="3" type="noConversion"/>
  </si>
  <si>
    <t>https://baike.sogou.com/v103260.htm?fromTitle=%E5%8F%B8%E9%A9%AC%E5%85%89</t>
    <phoneticPr fontId="3" type="noConversion"/>
  </si>
  <si>
    <t>https://baike.sogou.com/v70620803.htm?fromTitle=%E7%9B%90%E9%87%8E%E4%B8%83%E7%94%9F</t>
    <phoneticPr fontId="3" type="noConversion"/>
  </si>
  <si>
    <t>/</t>
    <phoneticPr fontId="3" type="noConversion"/>
  </si>
  <si>
    <t>书籍推荐：知乎高赞回答150本优秀书籍</t>
    <phoneticPr fontId="3" type="noConversion"/>
  </si>
  <si>
    <t>平凡的世界</t>
    <phoneticPr fontId="3" type="noConversion"/>
  </si>
  <si>
    <t>https://book.douban.com/subject/1200840/</t>
    <phoneticPr fontId="3" type="noConversion"/>
  </si>
  <si>
    <t xml:space="preserve">路遥 </t>
    <phoneticPr fontId="3" type="noConversion"/>
  </si>
  <si>
    <t>https://baike.sogou.com/v36853.htm?fromTitle=%E7%8E%8B%E8%A1%9B%E5%9C%8B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</si>
</sst>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S Gothic"/>
      <family val="3"/>
      <charset val="128"/>
    </font>
    <font>
      <u/>
      <sz val="11"/>
      <color theme="1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rgb="FF1A1A1A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5" fillId="0" borderId="1" xfId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5" fillId="0" borderId="1" xfId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ook.douban.com/subject/1084336/" TargetMode="External"/><Relationship Id="rId21" Type="http://schemas.openxmlformats.org/officeDocument/2006/relationships/hyperlink" Target="https://book.douban.com/subject/24732529/" TargetMode="External"/><Relationship Id="rId42" Type="http://schemas.openxmlformats.org/officeDocument/2006/relationships/hyperlink" Target="https://book.douban.com/subject/2122637/" TargetMode="External"/><Relationship Id="rId63" Type="http://schemas.openxmlformats.org/officeDocument/2006/relationships/hyperlink" Target="https://book.douban.com/subject/1089398/" TargetMode="External"/><Relationship Id="rId84" Type="http://schemas.openxmlformats.org/officeDocument/2006/relationships/hyperlink" Target="https://book.douban.com/subject/2340100/" TargetMode="External"/><Relationship Id="rId138" Type="http://schemas.openxmlformats.org/officeDocument/2006/relationships/hyperlink" Target="https://book.douban.com/subject/6965746/" TargetMode="External"/><Relationship Id="rId159" Type="http://schemas.openxmlformats.org/officeDocument/2006/relationships/hyperlink" Target="https://baike.sogou.com/v72614647.htm?fromTitle=%E7%BD%97%E4%BC%AF%E7%89%B9%C2%B7%E8%B4%B9%E5%B0%94%E5%BE%B7%E6%9B%BC" TargetMode="External"/><Relationship Id="rId170" Type="http://schemas.openxmlformats.org/officeDocument/2006/relationships/hyperlink" Target="https://baike.sogou.com/v7857288.htm?fromTitle=%E5%8A%B3%E4%BC%A6%E6%96%AF%C2%B7%E5%B8%83%E6%B4%9B%E5%85%8B" TargetMode="External"/><Relationship Id="rId191" Type="http://schemas.openxmlformats.org/officeDocument/2006/relationships/hyperlink" Target="https://baike.sogou.com/v174429787.htm?fromTitle=%E5%A4%8F%E7%9B%AE%E6%BC%B1%E7%9F%B3" TargetMode="External"/><Relationship Id="rId205" Type="http://schemas.openxmlformats.org/officeDocument/2006/relationships/hyperlink" Target="https://baike.sogou.com/v36368.htm?fromTitle=%E7%8E%8B%E6%9C%94" TargetMode="External"/><Relationship Id="rId226" Type="http://schemas.openxmlformats.org/officeDocument/2006/relationships/hyperlink" Target="https://baike.sogou.com/v34607261.htm?fromTitle=%E4%BF%9D%E7%BD%97%C2%B7%E6%9F%AF%E8%89%BE%E7%95%A5" TargetMode="External"/><Relationship Id="rId247" Type="http://schemas.openxmlformats.org/officeDocument/2006/relationships/hyperlink" Target="https://baike.sogou.com/v55396215.htm?fromTitle=%E7%BD%97%E6%96%AF%E9%87%91" TargetMode="External"/><Relationship Id="rId107" Type="http://schemas.openxmlformats.org/officeDocument/2006/relationships/hyperlink" Target="https://book.douban.com/subject/4011670/" TargetMode="External"/><Relationship Id="rId11" Type="http://schemas.openxmlformats.org/officeDocument/2006/relationships/hyperlink" Target="https://book.douban.com/subject/1039507/" TargetMode="External"/><Relationship Id="rId32" Type="http://schemas.openxmlformats.org/officeDocument/2006/relationships/hyperlink" Target="https://book.douban.com/subject/27054637/" TargetMode="External"/><Relationship Id="rId53" Type="http://schemas.openxmlformats.org/officeDocument/2006/relationships/hyperlink" Target="https://book.douban.com/subject/25717756/" TargetMode="External"/><Relationship Id="rId74" Type="http://schemas.openxmlformats.org/officeDocument/2006/relationships/hyperlink" Target="https://book.douban.com/subject/1035477/" TargetMode="External"/><Relationship Id="rId128" Type="http://schemas.openxmlformats.org/officeDocument/2006/relationships/hyperlink" Target="https://book.douban.com/subject/1095634/" TargetMode="External"/><Relationship Id="rId149" Type="http://schemas.openxmlformats.org/officeDocument/2006/relationships/hyperlink" Target="https://book.douban.com/subject/2118314/" TargetMode="External"/><Relationship Id="rId5" Type="http://schemas.openxmlformats.org/officeDocument/2006/relationships/hyperlink" Target="https://book.douban.com/subject/1013208/" TargetMode="External"/><Relationship Id="rId95" Type="http://schemas.openxmlformats.org/officeDocument/2006/relationships/hyperlink" Target="https://book.douban.com/subject/4169424/" TargetMode="External"/><Relationship Id="rId160" Type="http://schemas.openxmlformats.org/officeDocument/2006/relationships/hyperlink" Target="https://baike.sogou.com/v70815246.htm?fromTitle=%E6%AC%A7%E6%96%87.%E4%BA%9A%E9%9A%86" TargetMode="External"/><Relationship Id="rId181" Type="http://schemas.openxmlformats.org/officeDocument/2006/relationships/hyperlink" Target="https://baike.sogou.com/v266456.htm?fromTitle=%E5%BC%97%C2%B7%E5%8F%B8%E5%90%84%E7%89%B9%C2%B7%E8%8F%B2%E8%8C%A8%E6%9D%B0%E6%8B%89%E5%BE%B7" TargetMode="External"/><Relationship Id="rId216" Type="http://schemas.openxmlformats.org/officeDocument/2006/relationships/hyperlink" Target="https://baike.sogou.com/v105486.htm?fromTitle=%E5%88%97%E5%A4%AB%C2%B7%E6%89%98%E5%B0%94%E6%96%AF%E6%B3%B0" TargetMode="External"/><Relationship Id="rId237" Type="http://schemas.openxmlformats.org/officeDocument/2006/relationships/hyperlink" Target="https://baike.sogou.com/v1334472.htm?fromTitle=%E8%A5%BF%E8%92%99%E5%A8%9C%C2%B7%E5%BE%B7%C2%B7%E6%B3%A2%E4%BC%8F%E5%A8%83" TargetMode="External"/><Relationship Id="rId258" Type="http://schemas.openxmlformats.org/officeDocument/2006/relationships/hyperlink" Target="https://baike.sogou.com/v103260.htm?fromTitle=%E5%8F%B8%E9%A9%AC%E5%85%89" TargetMode="External"/><Relationship Id="rId22" Type="http://schemas.openxmlformats.org/officeDocument/2006/relationships/hyperlink" Target="https://book.douban.com/subject/7057936/" TargetMode="External"/><Relationship Id="rId43" Type="http://schemas.openxmlformats.org/officeDocument/2006/relationships/hyperlink" Target="https://book.douban.com/subject/1775691/" TargetMode="External"/><Relationship Id="rId64" Type="http://schemas.openxmlformats.org/officeDocument/2006/relationships/hyperlink" Target="https://book.douban.com/subject/26722581/" TargetMode="External"/><Relationship Id="rId118" Type="http://schemas.openxmlformats.org/officeDocument/2006/relationships/hyperlink" Target="https://book.douban.com/subject/27608239/" TargetMode="External"/><Relationship Id="rId139" Type="http://schemas.openxmlformats.org/officeDocument/2006/relationships/hyperlink" Target="https://book.douban.com/subject/20505765/" TargetMode="External"/><Relationship Id="rId85" Type="http://schemas.openxmlformats.org/officeDocument/2006/relationships/hyperlink" Target="https://book.douban.com/subject/25752955/" TargetMode="External"/><Relationship Id="rId150" Type="http://schemas.openxmlformats.org/officeDocument/2006/relationships/hyperlink" Target="https://book.douban.com/subject/3745311/" TargetMode="External"/><Relationship Id="rId171" Type="http://schemas.openxmlformats.org/officeDocument/2006/relationships/hyperlink" Target="https://baike.sogou.com/v71565157.htm?fromTitle=%E5%9D%8E%E8%B4%9D%E5%B0%94%C2%B7%E7%BA%A6%E7%91%9F%E5%A4%AB" TargetMode="External"/><Relationship Id="rId192" Type="http://schemas.openxmlformats.org/officeDocument/2006/relationships/hyperlink" Target="https://baike.sogou.com/v70578435.htm?fromTitle=%E5%BA%93%E5%B0%94%E7%89%B9%C2%B7%E5%86%AF%E5%86%85%E5%8F%A4%E7%89%B9" TargetMode="External"/><Relationship Id="rId206" Type="http://schemas.openxmlformats.org/officeDocument/2006/relationships/hyperlink" Target="https://baike.sogou.com/v633295.htm?fromTitle=%E5%88%98%E9%9C%87%E4%BA%91" TargetMode="External"/><Relationship Id="rId227" Type="http://schemas.openxmlformats.org/officeDocument/2006/relationships/hyperlink" Target="https://baike.sogou.com/v75842.htm?fromTitle=%E9%98%BF%E5%B0%94%E8%B4%9D%C2%B7%E5%8A%A0%E7%BC%AA" TargetMode="External"/><Relationship Id="rId248" Type="http://schemas.openxmlformats.org/officeDocument/2006/relationships/hyperlink" Target="https://baike.sogou.com/v65544676.htm?fromTitle=%E6%AF%9B%E6%B3%BD%E4%B8%9C" TargetMode="External"/><Relationship Id="rId12" Type="http://schemas.openxmlformats.org/officeDocument/2006/relationships/hyperlink" Target="https://book.douban.com/subject/6750187/" TargetMode="External"/><Relationship Id="rId33" Type="http://schemas.openxmlformats.org/officeDocument/2006/relationships/hyperlink" Target="https://baike.sogou.com/v56140203.htm?fromTitle=%E8%8E%AB%E6%8F%90%E9%BB%98%C2%B7J.%E8%89%BE%E5%BE%B7%E5%8B%92" TargetMode="External"/><Relationship Id="rId108" Type="http://schemas.openxmlformats.org/officeDocument/2006/relationships/hyperlink" Target="https://book.douban.com/subject/3259428/" TargetMode="External"/><Relationship Id="rId129" Type="http://schemas.openxmlformats.org/officeDocument/2006/relationships/hyperlink" Target="https://book.douban.com/subject/1033778/" TargetMode="External"/><Relationship Id="rId54" Type="http://schemas.openxmlformats.org/officeDocument/2006/relationships/hyperlink" Target="https://book.douban.com/subject/25919591/" TargetMode="External"/><Relationship Id="rId75" Type="http://schemas.openxmlformats.org/officeDocument/2006/relationships/hyperlink" Target="https://book.douban.com/subject/1257294/" TargetMode="External"/><Relationship Id="rId96" Type="http://schemas.openxmlformats.org/officeDocument/2006/relationships/hyperlink" Target="https://book.douban.com/subject/2375977/" TargetMode="External"/><Relationship Id="rId140" Type="http://schemas.openxmlformats.org/officeDocument/2006/relationships/hyperlink" Target="https://book.douban.com/subject/26582822/" TargetMode="External"/><Relationship Id="rId161" Type="http://schemas.openxmlformats.org/officeDocument/2006/relationships/hyperlink" Target="https://baike.sogou.com/v3001821.htm?fromTitle=%E5%BC%97%E6%B4%9B%E4%BC%8A%E5%BE%B7" TargetMode="External"/><Relationship Id="rId182" Type="http://schemas.openxmlformats.org/officeDocument/2006/relationships/hyperlink" Target="https://baike.sogou.com/v258961.htm?fromTitle=%E7%9F%B3%E9%BB%91%E4%B8%80%E9%9B%84" TargetMode="External"/><Relationship Id="rId217" Type="http://schemas.openxmlformats.org/officeDocument/2006/relationships/hyperlink" Target="https://baike.sogou.com/v65453978.htm?fromTitle=%E4%B8%89%E6%AF%9B" TargetMode="External"/><Relationship Id="rId1" Type="http://schemas.openxmlformats.org/officeDocument/2006/relationships/hyperlink" Target="https://book.douban.com/subject/3533221/" TargetMode="External"/><Relationship Id="rId6" Type="http://schemas.openxmlformats.org/officeDocument/2006/relationships/hyperlink" Target="https://book.douban.com/subject/1008145/" TargetMode="External"/><Relationship Id="rId212" Type="http://schemas.openxmlformats.org/officeDocument/2006/relationships/hyperlink" Target="https://baike.sogou.com/v490043.htm?fromTitle=%E8%B4%B9%E5%A5%A5%E5%A4%9A%E5%B0%94%C2%B7%E9%99%80%E6%80%9D%E5%A6%A5%E8%80%B6%E5%A4%AB%E6%96%AF%E5%9F%BA" TargetMode="External"/><Relationship Id="rId233" Type="http://schemas.openxmlformats.org/officeDocument/2006/relationships/hyperlink" Target="https://baike.sogou.com/v137228661.htm?fromTitle=%E5%B0%A4%E7%93%A6%E5%B0%94%C2%B7%E8%B5%AB%E6%8B%89%E5%88%A9" TargetMode="External"/><Relationship Id="rId238" Type="http://schemas.openxmlformats.org/officeDocument/2006/relationships/hyperlink" Target="https://baike.sogou.com/v70851351.htm?fromTitle=%E9%A9%AC%E5%B0%94%E7%A7%91%E5%A7%86%C2%B7%E6%A0%BC%E6%8B%89%E5%BE%B7%E5%A8%81%E5%B0%94" TargetMode="External"/><Relationship Id="rId254" Type="http://schemas.openxmlformats.org/officeDocument/2006/relationships/hyperlink" Target="https://baike.sogou.com/v55759615.htm?fromTitle=%E9%99%88%E5%AD%98%E4%BB%81" TargetMode="External"/><Relationship Id="rId259" Type="http://schemas.openxmlformats.org/officeDocument/2006/relationships/hyperlink" Target="https://baike.sogou.com/v70620803.htm?fromTitle=%E7%9B%90%E9%87%8E%E4%B8%83%E7%94%9F" TargetMode="External"/><Relationship Id="rId23" Type="http://schemas.openxmlformats.org/officeDocument/2006/relationships/hyperlink" Target="https://book.douban.com/subject/24697776/" TargetMode="External"/><Relationship Id="rId28" Type="http://schemas.openxmlformats.org/officeDocument/2006/relationships/hyperlink" Target="https://book.douban.com/subject/20428922/" TargetMode="External"/><Relationship Id="rId49" Type="http://schemas.openxmlformats.org/officeDocument/2006/relationships/hyperlink" Target="https://book.douban.com/subject/1499542/" TargetMode="External"/><Relationship Id="rId114" Type="http://schemas.openxmlformats.org/officeDocument/2006/relationships/hyperlink" Target="https://book.douban.com/subject/30254383/" TargetMode="External"/><Relationship Id="rId119" Type="http://schemas.openxmlformats.org/officeDocument/2006/relationships/hyperlink" Target="https://book.douban.com/subject/10586741/" TargetMode="External"/><Relationship Id="rId44" Type="http://schemas.openxmlformats.org/officeDocument/2006/relationships/hyperlink" Target="https://book.douban.com/subject/1316093/" TargetMode="External"/><Relationship Id="rId60" Type="http://schemas.openxmlformats.org/officeDocument/2006/relationships/hyperlink" Target="https://book.douban.com/subject/1392568/" TargetMode="External"/><Relationship Id="rId65" Type="http://schemas.openxmlformats.org/officeDocument/2006/relationships/hyperlink" Target="https://book.douban.com/subject/1149311/" TargetMode="External"/><Relationship Id="rId81" Type="http://schemas.openxmlformats.org/officeDocument/2006/relationships/hyperlink" Target="https://book.douban.com/subject/26909081/" TargetMode="External"/><Relationship Id="rId86" Type="http://schemas.openxmlformats.org/officeDocument/2006/relationships/hyperlink" Target="https://book.douban.com/subject/1039752/" TargetMode="External"/><Relationship Id="rId130" Type="http://schemas.openxmlformats.org/officeDocument/2006/relationships/hyperlink" Target="https://book.douban.com/subject/25985021/" TargetMode="External"/><Relationship Id="rId135" Type="http://schemas.openxmlformats.org/officeDocument/2006/relationships/hyperlink" Target="https://book.douban.com/subject/3900987/" TargetMode="External"/><Relationship Id="rId151" Type="http://schemas.openxmlformats.org/officeDocument/2006/relationships/hyperlink" Target="https://book.douban.com/subject/2182974/" TargetMode="External"/><Relationship Id="rId156" Type="http://schemas.openxmlformats.org/officeDocument/2006/relationships/hyperlink" Target="https://book.douban.com/subject/2029680/" TargetMode="External"/><Relationship Id="rId177" Type="http://schemas.openxmlformats.org/officeDocument/2006/relationships/hyperlink" Target="https://baike.sogou.com/v64859878.htm?fromTitle=%E4%BC%AF%E7%89%B9%E5%85%B0%C2%B7%E7%BD%97%E7%B4%A0" TargetMode="External"/><Relationship Id="rId198" Type="http://schemas.openxmlformats.org/officeDocument/2006/relationships/hyperlink" Target="https://baike.sogou.com/v76164662.htm?fromTitle=%E8%B4%B5%E5%BF%97%E7%A5%90%E4%BB%8B" TargetMode="External"/><Relationship Id="rId172" Type="http://schemas.openxmlformats.org/officeDocument/2006/relationships/hyperlink" Target="https://baike.sogou.com/v40112.htm?fromTitle=%E7%B1%B3%E5%85%B0%C2%B7%E6%98%86%E5%BE%B7%E6%8B%89" TargetMode="External"/><Relationship Id="rId193" Type="http://schemas.openxmlformats.org/officeDocument/2006/relationships/hyperlink" Target="https://baike.sogou.com/v56532774.htm?fromTitle=%E5%93%88%E7%8F%80%C2%B7%E6%9D%8E" TargetMode="External"/><Relationship Id="rId202" Type="http://schemas.openxmlformats.org/officeDocument/2006/relationships/hyperlink" Target="https://baike.sogou.com/v5736.htm?fromTitle=%E9%B2%81%E8%BF%85" TargetMode="External"/><Relationship Id="rId207" Type="http://schemas.openxmlformats.org/officeDocument/2006/relationships/hyperlink" Target="https://baike.sogou.com/v40696.htm?fromTitle=%E8%8E%AB%E8%A8%80" TargetMode="External"/><Relationship Id="rId223" Type="http://schemas.openxmlformats.org/officeDocument/2006/relationships/hyperlink" Target="https://baike.sogou.com/v178979768.htm?fromTitle=%E5%8C%97%E9%87%8E%E6%AD%A6" TargetMode="External"/><Relationship Id="rId228" Type="http://schemas.openxmlformats.org/officeDocument/2006/relationships/hyperlink" Target="https://baike.sogou.com/v63684945.htm?fromTitle=%E5%9C%A3-%E5%9F%83%E5%85%8B%E8%8B%8F%E4%BD%A9%E9%87%8C" TargetMode="External"/><Relationship Id="rId244" Type="http://schemas.openxmlformats.org/officeDocument/2006/relationships/hyperlink" Target="https://baike.sogou.com/v74516205.htm?fromTitle=%E6%9C%B1%E5%A4%A9%E9%A3%9A" TargetMode="External"/><Relationship Id="rId249" Type="http://schemas.openxmlformats.org/officeDocument/2006/relationships/hyperlink" Target="https://baike.sogou.com/v64607370.htm?fromTitle=%E6%9D%8E%E5%BC%BA" TargetMode="External"/><Relationship Id="rId13" Type="http://schemas.openxmlformats.org/officeDocument/2006/relationships/hyperlink" Target="https://book.douban.com/subject/2118743/" TargetMode="External"/><Relationship Id="rId18" Type="http://schemas.openxmlformats.org/officeDocument/2006/relationships/hyperlink" Target="https://book.douban.com/subject/3576486/" TargetMode="External"/><Relationship Id="rId39" Type="http://schemas.openxmlformats.org/officeDocument/2006/relationships/hyperlink" Target="https://book.douban.com/subject/1047205/" TargetMode="External"/><Relationship Id="rId109" Type="http://schemas.openxmlformats.org/officeDocument/2006/relationships/hyperlink" Target="https://book.douban.com/subject/1865089/" TargetMode="External"/><Relationship Id="rId260" Type="http://schemas.openxmlformats.org/officeDocument/2006/relationships/hyperlink" Target="https://book.douban.com/subject/1200840/" TargetMode="External"/><Relationship Id="rId34" Type="http://schemas.openxmlformats.org/officeDocument/2006/relationships/hyperlink" Target="https://book.douban.com/subject/1032501/" TargetMode="External"/><Relationship Id="rId50" Type="http://schemas.openxmlformats.org/officeDocument/2006/relationships/hyperlink" Target="https://book.douban.com/subject/25976544/" TargetMode="External"/><Relationship Id="rId55" Type="http://schemas.openxmlformats.org/officeDocument/2006/relationships/hyperlink" Target="https://book.douban.com/subject/7174792/" TargetMode="External"/><Relationship Id="rId76" Type="http://schemas.openxmlformats.org/officeDocument/2006/relationships/hyperlink" Target="https://book.douban.com/subject/1007433/" TargetMode="External"/><Relationship Id="rId97" Type="http://schemas.openxmlformats.org/officeDocument/2006/relationships/hyperlink" Target="https://book.douban.com/subject/1041616/" TargetMode="External"/><Relationship Id="rId104" Type="http://schemas.openxmlformats.org/officeDocument/2006/relationships/hyperlink" Target="https://book.douban.com/subject/4913064/" TargetMode="External"/><Relationship Id="rId120" Type="http://schemas.openxmlformats.org/officeDocument/2006/relationships/hyperlink" Target="https://book.douban.com/subject/26275861/" TargetMode="External"/><Relationship Id="rId125" Type="http://schemas.openxmlformats.org/officeDocument/2006/relationships/hyperlink" Target="https://book.douban.com/subject/3558629/" TargetMode="External"/><Relationship Id="rId141" Type="http://schemas.openxmlformats.org/officeDocument/2006/relationships/hyperlink" Target="https://book.douban.com/subject/27077781/" TargetMode="External"/><Relationship Id="rId146" Type="http://schemas.openxmlformats.org/officeDocument/2006/relationships/hyperlink" Target="https://book.douban.com/subject/3067671/" TargetMode="External"/><Relationship Id="rId167" Type="http://schemas.openxmlformats.org/officeDocument/2006/relationships/hyperlink" Target="https://baike.sogou.com/v792150.htm?fromTitle=%E6%96%AF%E8%92%82%E8%8A%AC%C2%B7%E9%87%91" TargetMode="External"/><Relationship Id="rId188" Type="http://schemas.openxmlformats.org/officeDocument/2006/relationships/hyperlink" Target="https://baike.sogou.com/v1346657.htm?fromTitle=%E6%96%AF%E4%B8%B9%E8%BE%BE%E5%B0%94" TargetMode="External"/><Relationship Id="rId7" Type="http://schemas.openxmlformats.org/officeDocument/2006/relationships/hyperlink" Target="https://baike.sogou.com/v105326.htm?fromTitle=%E9%92%B1%E9%92%9F%E4%B9%A6" TargetMode="External"/><Relationship Id="rId71" Type="http://schemas.openxmlformats.org/officeDocument/2006/relationships/hyperlink" Target="https://book.douban.com/subject/1080544/" TargetMode="External"/><Relationship Id="rId92" Type="http://schemas.openxmlformats.org/officeDocument/2006/relationships/hyperlink" Target="https://book.douban.com/subject/1014578/" TargetMode="External"/><Relationship Id="rId162" Type="http://schemas.openxmlformats.org/officeDocument/2006/relationships/hyperlink" Target="https://baike.sogou.com/v10886357.htm?fromTitle=%E5%8D%A1%E4%BC%A6%E9%9C%8D%E5%A6%AE" TargetMode="External"/><Relationship Id="rId183" Type="http://schemas.openxmlformats.org/officeDocument/2006/relationships/hyperlink" Target="https://baike.sogou.com/v231520.htm?fromTitle=%E6%9D%91%E4%B8%8A%E6%98%A5%E6%A0%91" TargetMode="External"/><Relationship Id="rId213" Type="http://schemas.openxmlformats.org/officeDocument/2006/relationships/hyperlink" Target="https://baike.sogou.com/v75790.htm?fromTitle=%E5%8A%A0%E8%A5%BF%E4%BA%9A%C2%B7%E9%A9%AC%E5%B0%94%E5%85%8B%E6%96%AF" TargetMode="External"/><Relationship Id="rId218" Type="http://schemas.openxmlformats.org/officeDocument/2006/relationships/hyperlink" Target="https://baike.sogou.com/v552830.htm?fromTitle=%E5%A4%AA%E5%AE%B0%E6%B2%BB" TargetMode="External"/><Relationship Id="rId234" Type="http://schemas.openxmlformats.org/officeDocument/2006/relationships/hyperlink" Target="https://baike.sogou.com/v56245132.htm?fromTitle=%E5%B0%BC%E5%B0%94%C2%B7%E6%B3%A2%E5%85%B9%E6%9B%BC" TargetMode="External"/><Relationship Id="rId239" Type="http://schemas.openxmlformats.org/officeDocument/2006/relationships/hyperlink" Target="https://baike.sogou.com/v66153404.htm?fromTitle=%E5%BD%BC%E5%BE%97%C2%B7%E8%92%82%E5%B0%94" TargetMode="External"/><Relationship Id="rId2" Type="http://schemas.openxmlformats.org/officeDocument/2006/relationships/hyperlink" Target="https://baike.sogou.com/v101373946.htm?fromTitle=%E9%A9%AC%E6%AD%87%E5%B0%94%C2%B7%E5%8D%A2%E6%A3%AE%E5%A0%A1" TargetMode="External"/><Relationship Id="rId29" Type="http://schemas.openxmlformats.org/officeDocument/2006/relationships/hyperlink" Target="https://book.douban.com/subject/10786473/" TargetMode="External"/><Relationship Id="rId250" Type="http://schemas.openxmlformats.org/officeDocument/2006/relationships/hyperlink" Target="https://baike.sogou.com/v605436.htm?fromTitle=%E6%9C%B1%E4%B8%9C%E6%B6%A6" TargetMode="External"/><Relationship Id="rId255" Type="http://schemas.openxmlformats.org/officeDocument/2006/relationships/hyperlink" Target="https://baike.sogou.com/v2056219.htm?fromTitle=%E5%94%90%E5%BE%B7%E5%88%9A" TargetMode="External"/><Relationship Id="rId24" Type="http://schemas.openxmlformats.org/officeDocument/2006/relationships/hyperlink" Target="https://book.douban.com/subject/3609132/" TargetMode="External"/><Relationship Id="rId40" Type="http://schemas.openxmlformats.org/officeDocument/2006/relationships/hyperlink" Target="https://book.douban.com/subject/1007667/" TargetMode="External"/><Relationship Id="rId45" Type="http://schemas.openxmlformats.org/officeDocument/2006/relationships/hyperlink" Target="https://book.douban.com/subject/5906066/" TargetMode="External"/><Relationship Id="rId66" Type="http://schemas.openxmlformats.org/officeDocument/2006/relationships/hyperlink" Target="https://book.douban.com/subject/1291204/" TargetMode="External"/><Relationship Id="rId87" Type="http://schemas.openxmlformats.org/officeDocument/2006/relationships/hyperlink" Target="https://book.douban.com/subject/1082518/" TargetMode="External"/><Relationship Id="rId110" Type="http://schemas.openxmlformats.org/officeDocument/2006/relationships/hyperlink" Target="https://book.douban.com/subject/3369793/" TargetMode="External"/><Relationship Id="rId115" Type="http://schemas.openxmlformats.org/officeDocument/2006/relationships/hyperlink" Target="https://book.douban.com/subject/3608208/" TargetMode="External"/><Relationship Id="rId131" Type="http://schemas.openxmlformats.org/officeDocument/2006/relationships/hyperlink" Target="https://book.douban.com/subject/1062193/" TargetMode="External"/><Relationship Id="rId136" Type="http://schemas.openxmlformats.org/officeDocument/2006/relationships/hyperlink" Target="https://book.douban.com/subject/24541955/" TargetMode="External"/><Relationship Id="rId157" Type="http://schemas.openxmlformats.org/officeDocument/2006/relationships/hyperlink" Target="https://book.douban.com/subject/25777432/" TargetMode="External"/><Relationship Id="rId178" Type="http://schemas.openxmlformats.org/officeDocument/2006/relationships/hyperlink" Target="https://baike.sogou.com/v99898132.htm?fromTitle=%E4%BE%AF%E4%B8%96%E8%BE%BE%E5%AE%9A%E5%BE%8B" TargetMode="External"/><Relationship Id="rId61" Type="http://schemas.openxmlformats.org/officeDocument/2006/relationships/hyperlink" Target="https://book.douban.com/subject/1035600/" TargetMode="External"/><Relationship Id="rId82" Type="http://schemas.openxmlformats.org/officeDocument/2006/relationships/hyperlink" Target="https://book.douban.com/subject/26840109/" TargetMode="External"/><Relationship Id="rId152" Type="http://schemas.openxmlformats.org/officeDocument/2006/relationships/hyperlink" Target="https://book.douban.com/subject/3682755/" TargetMode="External"/><Relationship Id="rId173" Type="http://schemas.openxmlformats.org/officeDocument/2006/relationships/hyperlink" Target="https://baike.sogou.com/v3676185.htm?fromTitle=%E4%B9%94%E6%96%AF%E5%9D%A6%C2%B7%E8%B4%BE%E5%BE%B7" TargetMode="External"/><Relationship Id="rId194" Type="http://schemas.openxmlformats.org/officeDocument/2006/relationships/hyperlink" Target="https://baike.sogou.com/v138905172.htm?fromTitle=%E8%BF%AA%E8%BF%AA%E5%B0%94%C2%B7%E8%8C%83%C2%B7%E8%80%83%E5%A7%94%E6%8B%89%E5%B0%94%E7%89%B9" TargetMode="External"/><Relationship Id="rId199" Type="http://schemas.openxmlformats.org/officeDocument/2006/relationships/hyperlink" Target="https://baike.sogou.com/v5802627.htm?fromTitle=J%C2%B7D%C2%B7%E5%A1%9E%E6%9E%97%E6%A0%BC" TargetMode="External"/><Relationship Id="rId203" Type="http://schemas.openxmlformats.org/officeDocument/2006/relationships/hyperlink" Target="https://baike.sogou.com/v448853.htm?fromTitle=%E4%B8%9C%E9%87%8E%E5%9C%AD%E5%90%BE" TargetMode="External"/><Relationship Id="rId208" Type="http://schemas.openxmlformats.org/officeDocument/2006/relationships/hyperlink" Target="https://baike.sogou.com/v320922.htm?fromTitle=%E8%8B%8F%E7%AB%A5" TargetMode="External"/><Relationship Id="rId229" Type="http://schemas.openxmlformats.org/officeDocument/2006/relationships/hyperlink" Target="https://baike.sogou.com/v640311.htm?fromTitle=%E8%89%BE%C2%B7%E5%BC%97%E7%BD%97%E5%A7%86" TargetMode="External"/><Relationship Id="rId19" Type="http://schemas.openxmlformats.org/officeDocument/2006/relationships/hyperlink" Target="https://book.douban.com/subject/1082154/" TargetMode="External"/><Relationship Id="rId224" Type="http://schemas.openxmlformats.org/officeDocument/2006/relationships/hyperlink" Target="https://baike.sogou.com/v41058.htm?fromTitle=%E6%9D%A8%E7%BB%9B" TargetMode="External"/><Relationship Id="rId240" Type="http://schemas.openxmlformats.org/officeDocument/2006/relationships/hyperlink" Target="https://baike.sogou.com/v10356918.htm?fromTitle=%E5%87%AF%E6%96%87%C2%B7%E5%87%AF%E5%88%A9" TargetMode="External"/><Relationship Id="rId245" Type="http://schemas.openxmlformats.org/officeDocument/2006/relationships/hyperlink" Target="https://baike.sogou.com/v506520.htm?fromTitle=%E7%A7%A6%E4%BA%9A%E9%9D%92" TargetMode="External"/><Relationship Id="rId261" Type="http://schemas.openxmlformats.org/officeDocument/2006/relationships/hyperlink" Target="https://baike.sogou.com/v36853.htm?fromTitle=%E7%8E%8B%E8%A1%9B%E5%9C%8B" TargetMode="External"/><Relationship Id="rId14" Type="http://schemas.openxmlformats.org/officeDocument/2006/relationships/hyperlink" Target="https://book.douban.com/subject/2128063/" TargetMode="External"/><Relationship Id="rId30" Type="http://schemas.openxmlformats.org/officeDocument/2006/relationships/hyperlink" Target="https://book.douban.com/subject/26839427/" TargetMode="External"/><Relationship Id="rId35" Type="http://schemas.openxmlformats.org/officeDocument/2006/relationships/hyperlink" Target="https://book.douban.com/subject/25726681/" TargetMode="External"/><Relationship Id="rId56" Type="http://schemas.openxmlformats.org/officeDocument/2006/relationships/hyperlink" Target="https://book.douban.com/subject/25895045/" TargetMode="External"/><Relationship Id="rId77" Type="http://schemas.openxmlformats.org/officeDocument/2006/relationships/hyperlink" Target="https://book.douban.com/subject/1036274/" TargetMode="External"/><Relationship Id="rId100" Type="http://schemas.openxmlformats.org/officeDocument/2006/relationships/hyperlink" Target="https://book.douban.com/subject/4908872/" TargetMode="External"/><Relationship Id="rId105" Type="http://schemas.openxmlformats.org/officeDocument/2006/relationships/hyperlink" Target="https://book.douban.com/subject/1255288/" TargetMode="External"/><Relationship Id="rId126" Type="http://schemas.openxmlformats.org/officeDocument/2006/relationships/hyperlink" Target="https://book.douban.com/subject/27601926/" TargetMode="External"/><Relationship Id="rId147" Type="http://schemas.openxmlformats.org/officeDocument/2006/relationships/hyperlink" Target="https://book.douban.com/subject/2048787/" TargetMode="External"/><Relationship Id="rId168" Type="http://schemas.openxmlformats.org/officeDocument/2006/relationships/hyperlink" Target="https://baike.sogou.com/v66222948.htm?fromTitle=%E7%BD%97%E4%BC%AF%E7%89%B9%C2%B7%E9%BA%A6%E5%9F%BA" TargetMode="External"/><Relationship Id="rId8" Type="http://schemas.openxmlformats.org/officeDocument/2006/relationships/hyperlink" Target="https://book.douban.com/subject/1446959/" TargetMode="External"/><Relationship Id="rId51" Type="http://schemas.openxmlformats.org/officeDocument/2006/relationships/hyperlink" Target="https://book.douban.com/subject/5942569/" TargetMode="External"/><Relationship Id="rId72" Type="http://schemas.openxmlformats.org/officeDocument/2006/relationships/hyperlink" Target="https://book.douban.com/subject/1186176/" TargetMode="External"/><Relationship Id="rId93" Type="http://schemas.openxmlformats.org/officeDocument/2006/relationships/hyperlink" Target="https://book.douban.com/subject/1143694/" TargetMode="External"/><Relationship Id="rId98" Type="http://schemas.openxmlformats.org/officeDocument/2006/relationships/hyperlink" Target="https://book.douban.com/subject/4011440/" TargetMode="External"/><Relationship Id="rId121" Type="http://schemas.openxmlformats.org/officeDocument/2006/relationships/hyperlink" Target="https://book.douban.com/subject/3026879/" TargetMode="External"/><Relationship Id="rId142" Type="http://schemas.openxmlformats.org/officeDocument/2006/relationships/hyperlink" Target="https://book.douban.com/subject/6709809/" TargetMode="External"/><Relationship Id="rId163" Type="http://schemas.openxmlformats.org/officeDocument/2006/relationships/hyperlink" Target="https://baike.sogou.com/v54014667.htm?fromTitle=%E6%96%AF%E7%89%B9%E7%A7%91%E6%B4%BE%E5%85%8B" TargetMode="External"/><Relationship Id="rId184" Type="http://schemas.openxmlformats.org/officeDocument/2006/relationships/hyperlink" Target="https://baike.sogou.com/v258863.htm?fromTitle=%E9%9F%A9%E9%82%A6%E5%BA%86" TargetMode="External"/><Relationship Id="rId189" Type="http://schemas.openxmlformats.org/officeDocument/2006/relationships/hyperlink" Target="https://baike.sogou.com/v433164.htm?fromTitle=E.B.%E6%80%80%E7%89%B9" TargetMode="External"/><Relationship Id="rId219" Type="http://schemas.openxmlformats.org/officeDocument/2006/relationships/hyperlink" Target="https://baike.sogou.com/v552830.htm?fromTitle=%E5%A4%AA%E5%AE%B0%E6%B2%BB" TargetMode="External"/><Relationship Id="rId3" Type="http://schemas.openxmlformats.org/officeDocument/2006/relationships/hyperlink" Target="https://book.douban.com/subject/5952488/" TargetMode="External"/><Relationship Id="rId214" Type="http://schemas.openxmlformats.org/officeDocument/2006/relationships/hyperlink" Target="https://baike.sogou.com/v10491254.htm?fromTitle=%E8%B1%AA%C2%B7%E8%B7%AF%C2%B7%E5%8D%9A%E5%B0%94%E8%B5%AB%E6%96%AF" TargetMode="External"/><Relationship Id="rId230" Type="http://schemas.openxmlformats.org/officeDocument/2006/relationships/hyperlink" Target="https://baike.sogou.com/v48016339.htm?fromTitle=%E5%8F%B2%E8%92%82%E8%8A%AC%C2%B7%E6%9F%AF%E7%BB%B4" TargetMode="External"/><Relationship Id="rId235" Type="http://schemas.openxmlformats.org/officeDocument/2006/relationships/hyperlink" Target="https://baike.sogou.com/v250078.htm?fromTitle=%E8%B4%B9%E5%AD%9D%E9%80%9A" TargetMode="External"/><Relationship Id="rId251" Type="http://schemas.openxmlformats.org/officeDocument/2006/relationships/hyperlink" Target="https://baike.sogou.com/v256851.htm?fromTitle=%E9%BB%84%E4%BB%81%E5%AE%87" TargetMode="External"/><Relationship Id="rId256" Type="http://schemas.openxmlformats.org/officeDocument/2006/relationships/hyperlink" Target="https://baike.sogou.com/v72618371.htm?fromTitle=%E6%B1%9F%E5%8B%87%E6%8C%AF" TargetMode="External"/><Relationship Id="rId25" Type="http://schemas.openxmlformats.org/officeDocument/2006/relationships/hyperlink" Target="https://baike.sogou.com/v6713397.htm?fromTitle=%E6%9D%8E%E7%AC%91%E6%9D%A5" TargetMode="External"/><Relationship Id="rId46" Type="http://schemas.openxmlformats.org/officeDocument/2006/relationships/hyperlink" Target="https://book.douban.com/subject/5330333/" TargetMode="External"/><Relationship Id="rId67" Type="http://schemas.openxmlformats.org/officeDocument/2006/relationships/hyperlink" Target="https://book.douban.com/subject/3261600/" TargetMode="External"/><Relationship Id="rId116" Type="http://schemas.openxmlformats.org/officeDocument/2006/relationships/hyperlink" Target="https://book.douban.com/subject/4908885/" TargetMode="External"/><Relationship Id="rId137" Type="http://schemas.openxmlformats.org/officeDocument/2006/relationships/hyperlink" Target="https://book.douban.com/subject/26297606/" TargetMode="External"/><Relationship Id="rId158" Type="http://schemas.openxmlformats.org/officeDocument/2006/relationships/hyperlink" Target="https://baike.sogou.com/v72017530.htm?fromTitle=%E7%90%86%E6%9F%A5%E5%BE%B7%C2%B7%E6%A0%BC%E9%87%8C%E6%A0%BC" TargetMode="External"/><Relationship Id="rId20" Type="http://schemas.openxmlformats.org/officeDocument/2006/relationships/hyperlink" Target="https://book.douban.com/subject/25985021/" TargetMode="External"/><Relationship Id="rId41" Type="http://schemas.openxmlformats.org/officeDocument/2006/relationships/hyperlink" Target="https://book.douban.com/subject/6511362/" TargetMode="External"/><Relationship Id="rId62" Type="http://schemas.openxmlformats.org/officeDocument/2006/relationships/hyperlink" Target="https://book.douban.com/subject/1008189/" TargetMode="External"/><Relationship Id="rId83" Type="http://schemas.openxmlformats.org/officeDocument/2006/relationships/hyperlink" Target="https://book.douban.com/subject/1079440/" TargetMode="External"/><Relationship Id="rId88" Type="http://schemas.openxmlformats.org/officeDocument/2006/relationships/hyperlink" Target="https://book.douban.com/subject/4714018/" TargetMode="External"/><Relationship Id="rId111" Type="http://schemas.openxmlformats.org/officeDocument/2006/relationships/hyperlink" Target="https://book.douban.com/subject/4207781/" TargetMode="External"/><Relationship Id="rId132" Type="http://schemas.openxmlformats.org/officeDocument/2006/relationships/hyperlink" Target="https://book.douban.com/subject/1795079/" TargetMode="External"/><Relationship Id="rId153" Type="http://schemas.openxmlformats.org/officeDocument/2006/relationships/hyperlink" Target="https://book.douban.com/subject/1139360/" TargetMode="External"/><Relationship Id="rId174" Type="http://schemas.openxmlformats.org/officeDocument/2006/relationships/hyperlink" Target="https://baike.sogou.com/v128465977.htm?fromTitle=%E7%BD%97%E4%BC%AF%E7%89%B9%C2%B7%E6%89%80%E7%BD%97%E9%97%A8" TargetMode="External"/><Relationship Id="rId179" Type="http://schemas.openxmlformats.org/officeDocument/2006/relationships/hyperlink" Target="https://baike.sogou.com/v7919465.htm?fromTitle=&#38463;&#22270;&#23572;&#183;&#21460;&#26412;&#21326;" TargetMode="External"/><Relationship Id="rId195" Type="http://schemas.openxmlformats.org/officeDocument/2006/relationships/hyperlink" Target="https://baike.sogou.com/v231520.htm?fromTitle=%E6%9D%91%E4%B8%8A%E6%98%A5%E6%A0%91" TargetMode="External"/><Relationship Id="rId209" Type="http://schemas.openxmlformats.org/officeDocument/2006/relationships/hyperlink" Target="https://baike.sogou.com/v7592843.htm?fromTitle=%E8%AE%B8%E7%9F%A5%E8%BF%9C" TargetMode="External"/><Relationship Id="rId190" Type="http://schemas.openxmlformats.org/officeDocument/2006/relationships/hyperlink" Target="https://baike.sogou.com/v10739776.htm?fromTitle=%E5%B8%83%E9%B2%81%E8%AF%BA%C2%B7%E8%88%92%E5%B0%94%E8%8C%A8" TargetMode="External"/><Relationship Id="rId204" Type="http://schemas.openxmlformats.org/officeDocument/2006/relationships/hyperlink" Target="https://baike.sogou.com/v333762.htm?fromTitle=%E7%8E%8B%E5%B0%8F%E6%B3%A2" TargetMode="External"/><Relationship Id="rId220" Type="http://schemas.openxmlformats.org/officeDocument/2006/relationships/hyperlink" Target="https://baike.sogou.com/v105804.htm?fromTitle=%E4%BA%A8%E5%88%A9%C2%B7%E6%88%B4%E7%BB%B4%C2%B7%E6%A2%AD%E7%BD%97" TargetMode="External"/><Relationship Id="rId225" Type="http://schemas.openxmlformats.org/officeDocument/2006/relationships/hyperlink" Target="https://baike.sogou.com/v99665155.htm?fromTitle=%E9%A9%AC%E5%85%8B%C2%B7%E5%93%88%E7%99%BB" TargetMode="External"/><Relationship Id="rId241" Type="http://schemas.openxmlformats.org/officeDocument/2006/relationships/hyperlink" Target="https://baike.sogou.com/v807086.htm?fromTitle=%E5%9F%83%E9%87%8C%E5%85%8B%C2%B7%E6%96%BD%E5%AF%86%E7%89%B9" TargetMode="External"/><Relationship Id="rId246" Type="http://schemas.openxmlformats.org/officeDocument/2006/relationships/hyperlink" Target="https://baike.sogou.com/v10973337.htm?fromTitle=%E9%BB%91%E6%A0%BC" TargetMode="External"/><Relationship Id="rId15" Type="http://schemas.openxmlformats.org/officeDocument/2006/relationships/hyperlink" Target="https://book.douban.com/subject/1374626/" TargetMode="External"/><Relationship Id="rId36" Type="http://schemas.openxmlformats.org/officeDocument/2006/relationships/hyperlink" Target="https://book.douban.com/subject/1178089/" TargetMode="External"/><Relationship Id="rId57" Type="http://schemas.openxmlformats.org/officeDocument/2006/relationships/hyperlink" Target="https://book.douban.com/subject/1063796/" TargetMode="External"/><Relationship Id="rId106" Type="http://schemas.openxmlformats.org/officeDocument/2006/relationships/hyperlink" Target="https://book.douban.com/subject/1361264/" TargetMode="External"/><Relationship Id="rId127" Type="http://schemas.openxmlformats.org/officeDocument/2006/relationships/hyperlink" Target="https://book.douban.com/subject/27609489/" TargetMode="External"/><Relationship Id="rId262" Type="http://schemas.openxmlformats.org/officeDocument/2006/relationships/printerSettings" Target="../printerSettings/printerSettings1.bin"/><Relationship Id="rId10" Type="http://schemas.openxmlformats.org/officeDocument/2006/relationships/hyperlink" Target="https://book.douban.com/subject/1049348/" TargetMode="External"/><Relationship Id="rId31" Type="http://schemas.openxmlformats.org/officeDocument/2006/relationships/hyperlink" Target="https://book.douban.com/subject/26895993/" TargetMode="External"/><Relationship Id="rId52" Type="http://schemas.openxmlformats.org/officeDocument/2006/relationships/hyperlink" Target="https://book.douban.com/subject/26275549/" TargetMode="External"/><Relationship Id="rId73" Type="http://schemas.openxmlformats.org/officeDocument/2006/relationships/hyperlink" Target="https://book.douban.com/subject/24529235/" TargetMode="External"/><Relationship Id="rId78" Type="http://schemas.openxmlformats.org/officeDocument/2006/relationships/hyperlink" Target="https://book.douban.com/subject/4191701/" TargetMode="External"/><Relationship Id="rId94" Type="http://schemas.openxmlformats.org/officeDocument/2006/relationships/hyperlink" Target="https://book.douban.com/subject/3633461/" TargetMode="External"/><Relationship Id="rId99" Type="http://schemas.openxmlformats.org/officeDocument/2006/relationships/hyperlink" Target="https://book.douban.com/subject/1766685/" TargetMode="External"/><Relationship Id="rId101" Type="http://schemas.openxmlformats.org/officeDocument/2006/relationships/hyperlink" Target="https://book.douban.com/subject/1022632/" TargetMode="External"/><Relationship Id="rId122" Type="http://schemas.openxmlformats.org/officeDocument/2006/relationships/hyperlink" Target="https://book.douban.com/subject/5346110/" TargetMode="External"/><Relationship Id="rId143" Type="http://schemas.openxmlformats.org/officeDocument/2006/relationships/hyperlink" Target="https://book.douban.com/subject/20429677/" TargetMode="External"/><Relationship Id="rId148" Type="http://schemas.openxmlformats.org/officeDocument/2006/relationships/hyperlink" Target="https://book.douban.com/subject/1454953/" TargetMode="External"/><Relationship Id="rId164" Type="http://schemas.openxmlformats.org/officeDocument/2006/relationships/hyperlink" Target="https://baike.sogou.com/v8938232.htm?fromTitle=%E9%98%BF%E5%BE%B7%E5%8B%92" TargetMode="External"/><Relationship Id="rId169" Type="http://schemas.openxmlformats.org/officeDocument/2006/relationships/hyperlink" Target="https://baike.sogou.com/v72525929.htm?fromTitle=%E5%A4%9A%E8%90%9D%E8%A5%BF%E5%A8%85%C2%B7%E5%B8%83%E5%85%B0%E5%BE%B7" TargetMode="External"/><Relationship Id="rId185" Type="http://schemas.openxmlformats.org/officeDocument/2006/relationships/hyperlink" Target="https://baike.sogou.com/v71776500.htm?fromTitle=%E5%BE%90%E7%9A%93%E5%B3%B0" TargetMode="External"/><Relationship Id="rId4" Type="http://schemas.openxmlformats.org/officeDocument/2006/relationships/hyperlink" Target="https://baike.sogou.com/v85495722.htm?fromTitle=%E4%BA%B2%E5%AF%86%E5%85%B3%E7%B3%BB%EF%BC%88%E7%AC%AC5%E7%89%88%EF%BC%89" TargetMode="External"/><Relationship Id="rId9" Type="http://schemas.openxmlformats.org/officeDocument/2006/relationships/hyperlink" Target="https://book.douban.com/subject/3521804/" TargetMode="External"/><Relationship Id="rId180" Type="http://schemas.openxmlformats.org/officeDocument/2006/relationships/hyperlink" Target="https://baike.sogou.com/v64859878.htm?fromTitle=%E4%BC%AF%E7%89%B9%E5%85%B0%C2%B7%E7%BD%97%E7%B4%A0" TargetMode="External"/><Relationship Id="rId210" Type="http://schemas.openxmlformats.org/officeDocument/2006/relationships/hyperlink" Target="https://baike.sogou.com/v42291.htm?fromTitle=%E5%BC%97%E6%8B%89%E5%9F%BA%E7%B1%B3%E5%B0%94%C2%B7%E7%BA%B3%E5%8D%9A%E7%A7%91%E5%A4%AB" TargetMode="External"/><Relationship Id="rId215" Type="http://schemas.openxmlformats.org/officeDocument/2006/relationships/hyperlink" Target="https://baike.sogou.com/v272858.htm?fromTitle=%E4%BD%99%E5%8D%8E" TargetMode="External"/><Relationship Id="rId236" Type="http://schemas.openxmlformats.org/officeDocument/2006/relationships/hyperlink" Target="https://baike.sogou.com/v4185346.htm?fromTitle=%E8%B5%AB%E5%B0%94%E7%A9%86%E7%89%B9%C2%B7%E6%96%BD%E5%AF%86%E7%89%B9" TargetMode="External"/><Relationship Id="rId257" Type="http://schemas.openxmlformats.org/officeDocument/2006/relationships/hyperlink" Target="https://baike.sogou.com/v7592843.htm?fromTitle=%E8%AE%B8%E7%9F%A5%E8%BF%9C" TargetMode="External"/><Relationship Id="rId26" Type="http://schemas.openxmlformats.org/officeDocument/2006/relationships/hyperlink" Target="https://book.douban.com/subject/1156866/" TargetMode="External"/><Relationship Id="rId231" Type="http://schemas.openxmlformats.org/officeDocument/2006/relationships/hyperlink" Target="https://baike.sogou.com/v66179349.htm?fromTitle=%E9%82%B9%E9%91%AB" TargetMode="External"/><Relationship Id="rId252" Type="http://schemas.openxmlformats.org/officeDocument/2006/relationships/hyperlink" Target="https://baike.sogou.com/v186846.htm?fromTitle=%E5%90%B4%E6%99%97" TargetMode="External"/><Relationship Id="rId47" Type="http://schemas.openxmlformats.org/officeDocument/2006/relationships/hyperlink" Target="https://book.douban.com/subject/1786387/" TargetMode="External"/><Relationship Id="rId68" Type="http://schemas.openxmlformats.org/officeDocument/2006/relationships/hyperlink" Target="https://book.douban.com/subject/2012794/" TargetMode="External"/><Relationship Id="rId89" Type="http://schemas.openxmlformats.org/officeDocument/2006/relationships/hyperlink" Target="https://book.douban.com/subject/25724491/" TargetMode="External"/><Relationship Id="rId112" Type="http://schemas.openxmlformats.org/officeDocument/2006/relationships/hyperlink" Target="https://book.douban.com/subject/25944034/" TargetMode="External"/><Relationship Id="rId133" Type="http://schemas.openxmlformats.org/officeDocument/2006/relationships/hyperlink" Target="https://book.douban.com/subject/26267054/" TargetMode="External"/><Relationship Id="rId154" Type="http://schemas.openxmlformats.org/officeDocument/2006/relationships/hyperlink" Target="https://book.douban.com/subject/2974917/" TargetMode="External"/><Relationship Id="rId175" Type="http://schemas.openxmlformats.org/officeDocument/2006/relationships/hyperlink" Target="https://baike.sogou.com/v47177360.htm?fromTitle=%E8%A9%B9%E5%A7%86%E6%96%AF%C2%B7%E7%B1%B3%E5%8B%92" TargetMode="External"/><Relationship Id="rId196" Type="http://schemas.openxmlformats.org/officeDocument/2006/relationships/hyperlink" Target="https://baike.sogou.com/v6685034.htm?fromTitle=%E5%BC%A0%E5%BE%B7%E8%8A%AC" TargetMode="External"/><Relationship Id="rId200" Type="http://schemas.openxmlformats.org/officeDocument/2006/relationships/hyperlink" Target="https://baike.sogou.com/v549179.htm?fromTitle=%E5%B8%95%E7%89%B9%E9%87%8C%E5%85%8B%C2%B7%E8%8E%AB%E8%BF%AA%E4%BA%9A%E8%AF%BA" TargetMode="External"/><Relationship Id="rId16" Type="http://schemas.openxmlformats.org/officeDocument/2006/relationships/hyperlink" Target="https://book.douban.com/subject/1958695/" TargetMode="External"/><Relationship Id="rId221" Type="http://schemas.openxmlformats.org/officeDocument/2006/relationships/hyperlink" Target="https://baike.sogou.com/v18768352.htm?fromTitle=%E9%BE%99%E5%BA%94%E5%8F%B0" TargetMode="External"/><Relationship Id="rId242" Type="http://schemas.openxmlformats.org/officeDocument/2006/relationships/hyperlink" Target="https://baike.sogou.com/v63421967.htm?fromTitle=%E7%BB%B4%E5%85%8B%E6%89%98%C2%B7%E8%BF%88%E5%B0%94-%E8%88%8D%E6%81%A9%E4%BC%AF%E6%A0%BC" TargetMode="External"/><Relationship Id="rId37" Type="http://schemas.openxmlformats.org/officeDocument/2006/relationships/hyperlink" Target="https://book.douban.com/subject/26296901/" TargetMode="External"/><Relationship Id="rId58" Type="http://schemas.openxmlformats.org/officeDocument/2006/relationships/hyperlink" Target="https://book.douban.com/subject/1045818/" TargetMode="External"/><Relationship Id="rId79" Type="http://schemas.openxmlformats.org/officeDocument/2006/relationships/hyperlink" Target="https://book.douban.com/subject/1000856/" TargetMode="External"/><Relationship Id="rId102" Type="http://schemas.openxmlformats.org/officeDocument/2006/relationships/hyperlink" Target="https://book.douban.com/subject/26628811/" TargetMode="External"/><Relationship Id="rId123" Type="http://schemas.openxmlformats.org/officeDocument/2006/relationships/hyperlink" Target="https://book.douban.com/subject/1048007/" TargetMode="External"/><Relationship Id="rId144" Type="http://schemas.openxmlformats.org/officeDocument/2006/relationships/hyperlink" Target="https://book.douban.com/subject/1392002/" TargetMode="External"/><Relationship Id="rId90" Type="http://schemas.openxmlformats.org/officeDocument/2006/relationships/hyperlink" Target="https://book.douban.com/subject/1000517/" TargetMode="External"/><Relationship Id="rId165" Type="http://schemas.openxmlformats.org/officeDocument/2006/relationships/hyperlink" Target="https://baike.sogou.com/v73889538.htm?fromTitle=%E7%BB%B4%E5%85%8B%E5%A4%9A%C2%B7%E5%BC%97%E5%85%B0%E5%85%8B" TargetMode="External"/><Relationship Id="rId186" Type="http://schemas.openxmlformats.org/officeDocument/2006/relationships/hyperlink" Target="https://baike.sogou.com/v378779.htm?fromTitle=%E6%89%98%E9%A9%AC%E6%96%AF%C2%B7%E5%93%88%E4%BB%A3" TargetMode="External"/><Relationship Id="rId211" Type="http://schemas.openxmlformats.org/officeDocument/2006/relationships/hyperlink" Target="https://baike.sogou.com/v15336618.htm?fromTitle=%E8%A9%B9%E5%A7%86%E6%96%AF%C2%B7%E4%B9%94%E4%BC%8A%E6%96%AF" TargetMode="External"/><Relationship Id="rId232" Type="http://schemas.openxmlformats.org/officeDocument/2006/relationships/hyperlink" Target="https://baike.sogou.com/v62905525.htm?fromTitle=%E5%8D%9A%E5%A4%9A%C2%B7%E8%88%8D%E8%B4%B9%E5%B0%94" TargetMode="External"/><Relationship Id="rId253" Type="http://schemas.openxmlformats.org/officeDocument/2006/relationships/hyperlink" Target="https://baike.sogou.com/v8070282.htm?fromTitle=%E5%8F%B2%E6%99%AF%E8%BF%81" TargetMode="External"/><Relationship Id="rId27" Type="http://schemas.openxmlformats.org/officeDocument/2006/relationships/hyperlink" Target="https://book.douban.com/subject/3055719/" TargetMode="External"/><Relationship Id="rId48" Type="http://schemas.openxmlformats.org/officeDocument/2006/relationships/hyperlink" Target="https://book.douban.com/subject/3888123/" TargetMode="External"/><Relationship Id="rId69" Type="http://schemas.openxmlformats.org/officeDocument/2006/relationships/hyperlink" Target="https://book.douban.com/subject/1008988/" TargetMode="External"/><Relationship Id="rId113" Type="http://schemas.openxmlformats.org/officeDocument/2006/relationships/hyperlink" Target="https://book.douban.com/subject/1023045/" TargetMode="External"/><Relationship Id="rId134" Type="http://schemas.openxmlformats.org/officeDocument/2006/relationships/hyperlink" Target="https://book.douban.com/subject/1004322/" TargetMode="External"/><Relationship Id="rId80" Type="http://schemas.openxmlformats.org/officeDocument/2006/relationships/hyperlink" Target="https://book.douban.com/subject/3090810/" TargetMode="External"/><Relationship Id="rId155" Type="http://schemas.openxmlformats.org/officeDocument/2006/relationships/hyperlink" Target="https://book.douban.com/subject/2365114/" TargetMode="External"/><Relationship Id="rId176" Type="http://schemas.openxmlformats.org/officeDocument/2006/relationships/hyperlink" Target="https://baike.sogou.com/v64859878.htm?fromTitle=%E4%BC%AF%E7%89%B9%E5%85%B0%C2%B7%E7%BD%97%E7%B4%A0" TargetMode="External"/><Relationship Id="rId197" Type="http://schemas.openxmlformats.org/officeDocument/2006/relationships/hyperlink" Target="https://baike.sogou.com/v231520.htm?fromTitle=%E6%9D%91%E4%B8%8A%E6%98%A5%E6%A0%91" TargetMode="External"/><Relationship Id="rId201" Type="http://schemas.openxmlformats.org/officeDocument/2006/relationships/hyperlink" Target="https://baike.sogou.com/v70778002.htm?fromTitle=%E5%9F%83%E7%89%B9%E5%8A%A0%E5%B0%94%C2%B7%E5%87%AF%E9%9B%B7%E7%89%B9" TargetMode="External"/><Relationship Id="rId222" Type="http://schemas.openxmlformats.org/officeDocument/2006/relationships/hyperlink" Target="https://baike.sogou.com/v18768352.htm?fromTitle=%E9%BE%99%E5%BA%94%E5%8F%B0" TargetMode="External"/><Relationship Id="rId243" Type="http://schemas.openxmlformats.org/officeDocument/2006/relationships/hyperlink" Target="https://baike.sogou.com/v66156222.htm?fromTitle=%E8%B4%B9%E5%B0%94%E5%8D%97%E5%A4%9A%C2%B7%E8%90%A8%E7%93%A6%E7%89%B9%E5%B0%94" TargetMode="External"/><Relationship Id="rId17" Type="http://schemas.openxmlformats.org/officeDocument/2006/relationships/hyperlink" Target="https://book.douban.com/subject/1081416/" TargetMode="External"/><Relationship Id="rId38" Type="http://schemas.openxmlformats.org/officeDocument/2006/relationships/hyperlink" Target="https://book.douban.com/subject/26333444/" TargetMode="External"/><Relationship Id="rId59" Type="http://schemas.openxmlformats.org/officeDocument/2006/relationships/hyperlink" Target="https://book.douban.com/subject/1071227/" TargetMode="External"/><Relationship Id="rId103" Type="http://schemas.openxmlformats.org/officeDocument/2006/relationships/hyperlink" Target="https://book.douban.com/subject/1440972/" TargetMode="External"/><Relationship Id="rId124" Type="http://schemas.openxmlformats.org/officeDocument/2006/relationships/hyperlink" Target="https://book.douban.com/subject/11589950/" TargetMode="External"/><Relationship Id="rId70" Type="http://schemas.openxmlformats.org/officeDocument/2006/relationships/hyperlink" Target="https://book.douban.com/subject/6885341/" TargetMode="External"/><Relationship Id="rId91" Type="http://schemas.openxmlformats.org/officeDocument/2006/relationships/hyperlink" Target="https://book.douban.com/subject/3211779/" TargetMode="External"/><Relationship Id="rId145" Type="http://schemas.openxmlformats.org/officeDocument/2006/relationships/hyperlink" Target="https://book.douban.com/subject/3719511/" TargetMode="External"/><Relationship Id="rId166" Type="http://schemas.openxmlformats.org/officeDocument/2006/relationships/hyperlink" Target="https://baike.sogou.com/v69984134.htm?fromTitle=%E7%BD%97%E4%BC%AF%E7%89%B9%C2%B7%E8%A5%BF%E5%A5%A5%E8%BF%AA%E5%B0%BC" TargetMode="External"/><Relationship Id="rId187" Type="http://schemas.openxmlformats.org/officeDocument/2006/relationships/hyperlink" Target="https://baike.sogou.com/v35271.htm?fromTitle=%E5%BC%A0%E7%88%B1%E7%8E%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topLeftCell="A94" workbookViewId="0">
      <selection activeCell="E102" sqref="E102"/>
    </sheetView>
  </sheetViews>
  <sheetFormatPr defaultRowHeight="16.5" x14ac:dyDescent="0.15"/>
  <cols>
    <col min="1" max="1" width="12" style="11" customWidth="1"/>
    <col min="2" max="2" width="9" style="8"/>
    <col min="3" max="3" width="33" style="3" customWidth="1"/>
    <col min="4" max="4" width="35" style="3" customWidth="1"/>
    <col min="5" max="5" width="25.125" style="1" customWidth="1"/>
    <col min="6" max="6" width="21.875" style="8" customWidth="1"/>
    <col min="7" max="7" width="14.75" style="2" customWidth="1"/>
  </cols>
  <sheetData>
    <row r="1" spans="1:7" ht="33" customHeight="1" x14ac:dyDescent="0.15">
      <c r="A1" s="21" t="s">
        <v>569</v>
      </c>
      <c r="B1" s="19"/>
      <c r="C1" s="19"/>
      <c r="D1" s="19"/>
      <c r="E1" s="19"/>
      <c r="F1" s="19"/>
      <c r="G1" s="20"/>
    </row>
    <row r="2" spans="1:7" ht="15" x14ac:dyDescent="0.15">
      <c r="A2" s="4" t="s">
        <v>0</v>
      </c>
      <c r="B2" s="4" t="s">
        <v>1</v>
      </c>
      <c r="C2" s="6" t="s">
        <v>2</v>
      </c>
      <c r="D2" s="6" t="s">
        <v>31</v>
      </c>
      <c r="E2" s="5" t="s">
        <v>3</v>
      </c>
      <c r="F2" s="15" t="s">
        <v>8</v>
      </c>
      <c r="G2" s="4" t="s">
        <v>4</v>
      </c>
    </row>
    <row r="3" spans="1:7" x14ac:dyDescent="0.15">
      <c r="A3" s="12" t="s">
        <v>52</v>
      </c>
      <c r="B3" s="8">
        <v>1</v>
      </c>
      <c r="C3" s="3" t="s">
        <v>109</v>
      </c>
      <c r="D3" s="10" t="s">
        <v>110</v>
      </c>
      <c r="E3" s="1" t="s">
        <v>111</v>
      </c>
      <c r="F3" s="8" t="s">
        <v>112</v>
      </c>
      <c r="G3" s="2">
        <v>7</v>
      </c>
    </row>
    <row r="4" spans="1:7" x14ac:dyDescent="0.15">
      <c r="A4" s="13"/>
      <c r="B4" s="8">
        <v>2</v>
      </c>
      <c r="C4" s="3" t="s">
        <v>119</v>
      </c>
      <c r="D4" s="10" t="s">
        <v>113</v>
      </c>
      <c r="E4" s="1" t="s">
        <v>114</v>
      </c>
      <c r="F4" s="8" t="s">
        <v>115</v>
      </c>
      <c r="G4" s="2">
        <v>8.4</v>
      </c>
    </row>
    <row r="5" spans="1:7" x14ac:dyDescent="0.15">
      <c r="A5" s="13"/>
      <c r="B5" s="8">
        <v>3</v>
      </c>
      <c r="C5" s="3" t="s">
        <v>116</v>
      </c>
      <c r="D5" s="10" t="s">
        <v>117</v>
      </c>
      <c r="E5" s="1" t="s">
        <v>118</v>
      </c>
      <c r="F5" s="8" t="s">
        <v>115</v>
      </c>
      <c r="G5" s="2">
        <v>8.1999999999999993</v>
      </c>
    </row>
    <row r="6" spans="1:7" x14ac:dyDescent="0.15">
      <c r="A6" s="13"/>
      <c r="B6" s="8">
        <v>4</v>
      </c>
      <c r="C6" s="3" t="s">
        <v>120</v>
      </c>
      <c r="D6" s="10" t="s">
        <v>121</v>
      </c>
      <c r="E6" s="1" t="s">
        <v>54</v>
      </c>
      <c r="F6" s="18" t="s">
        <v>122</v>
      </c>
      <c r="G6" s="2">
        <v>8.5</v>
      </c>
    </row>
    <row r="7" spans="1:7" x14ac:dyDescent="0.15">
      <c r="A7" s="13"/>
      <c r="B7" s="8">
        <v>5</v>
      </c>
      <c r="C7" s="3" t="s">
        <v>123</v>
      </c>
      <c r="D7" s="10" t="s">
        <v>124</v>
      </c>
      <c r="E7" s="1" t="s">
        <v>53</v>
      </c>
      <c r="F7" s="8" t="s">
        <v>115</v>
      </c>
      <c r="G7" s="2">
        <v>8</v>
      </c>
    </row>
    <row r="8" spans="1:7" x14ac:dyDescent="0.15">
      <c r="A8" s="13"/>
      <c r="B8" s="8">
        <v>6</v>
      </c>
      <c r="C8" s="3" t="s">
        <v>125</v>
      </c>
      <c r="D8" s="10" t="s">
        <v>126</v>
      </c>
      <c r="E8" s="1" t="s">
        <v>55</v>
      </c>
      <c r="F8" s="8" t="s">
        <v>115</v>
      </c>
      <c r="G8" s="2">
        <v>8.6999999999999993</v>
      </c>
    </row>
    <row r="9" spans="1:7" x14ac:dyDescent="0.15">
      <c r="A9" s="13"/>
      <c r="B9" s="8">
        <v>7</v>
      </c>
      <c r="C9" s="3" t="s">
        <v>73</v>
      </c>
      <c r="D9" s="10" t="s">
        <v>127</v>
      </c>
      <c r="E9" s="1" t="s">
        <v>128</v>
      </c>
      <c r="F9" s="8" t="s">
        <v>115</v>
      </c>
      <c r="G9" s="2">
        <v>8.3000000000000007</v>
      </c>
    </row>
    <row r="10" spans="1:7" x14ac:dyDescent="0.15">
      <c r="A10" s="13"/>
      <c r="B10" s="8">
        <v>8</v>
      </c>
      <c r="C10" s="3" t="s">
        <v>129</v>
      </c>
      <c r="D10" s="10" t="s">
        <v>130</v>
      </c>
      <c r="E10" s="1" t="s">
        <v>56</v>
      </c>
      <c r="F10" s="8" t="s">
        <v>115</v>
      </c>
      <c r="G10" s="2">
        <v>8.3000000000000007</v>
      </c>
    </row>
    <row r="11" spans="1:7" x14ac:dyDescent="0.15">
      <c r="A11" s="13"/>
      <c r="B11" s="8">
        <v>9</v>
      </c>
      <c r="C11" s="3" t="s">
        <v>131</v>
      </c>
      <c r="D11" s="10" t="s">
        <v>132</v>
      </c>
      <c r="E11" s="1" t="s">
        <v>133</v>
      </c>
      <c r="F11" s="8" t="s">
        <v>115</v>
      </c>
      <c r="G11" s="2">
        <v>7.8</v>
      </c>
    </row>
    <row r="12" spans="1:7" x14ac:dyDescent="0.15">
      <c r="A12" s="13"/>
      <c r="B12" s="8">
        <v>10</v>
      </c>
      <c r="C12" s="3" t="s">
        <v>93</v>
      </c>
      <c r="D12" s="10" t="s">
        <v>15</v>
      </c>
      <c r="E12" s="1" t="s">
        <v>16</v>
      </c>
      <c r="F12" s="18" t="s">
        <v>17</v>
      </c>
      <c r="G12" s="2">
        <v>8.4</v>
      </c>
    </row>
    <row r="13" spans="1:7" x14ac:dyDescent="0.15">
      <c r="A13" s="13"/>
      <c r="B13" s="8">
        <v>11</v>
      </c>
      <c r="C13" s="3" t="s">
        <v>72</v>
      </c>
      <c r="D13" s="10" t="s">
        <v>134</v>
      </c>
      <c r="E13" s="1" t="s">
        <v>442</v>
      </c>
      <c r="F13" s="8" t="s">
        <v>115</v>
      </c>
      <c r="G13" s="2">
        <v>7.9</v>
      </c>
    </row>
    <row r="14" spans="1:7" x14ac:dyDescent="0.15">
      <c r="A14" s="14"/>
      <c r="B14" s="8">
        <v>12</v>
      </c>
      <c r="C14" s="3" t="s">
        <v>135</v>
      </c>
      <c r="D14" s="10" t="s">
        <v>136</v>
      </c>
      <c r="E14" s="1" t="s">
        <v>137</v>
      </c>
      <c r="F14" s="8" t="s">
        <v>115</v>
      </c>
      <c r="G14" s="2">
        <v>7.3</v>
      </c>
    </row>
    <row r="15" spans="1:7" x14ac:dyDescent="0.15">
      <c r="A15" s="12" t="s">
        <v>57</v>
      </c>
      <c r="B15" s="8">
        <v>13</v>
      </c>
      <c r="C15" s="3" t="s">
        <v>138</v>
      </c>
      <c r="D15" s="10" t="s">
        <v>139</v>
      </c>
      <c r="E15" s="1" t="s">
        <v>140</v>
      </c>
      <c r="F15" s="18" t="s">
        <v>443</v>
      </c>
      <c r="G15" s="2">
        <v>8.8000000000000007</v>
      </c>
    </row>
    <row r="16" spans="1:7" x14ac:dyDescent="0.15">
      <c r="A16" s="13"/>
      <c r="B16" s="8">
        <v>14</v>
      </c>
      <c r="C16" s="3" t="s">
        <v>141</v>
      </c>
      <c r="D16" s="10" t="s">
        <v>142</v>
      </c>
      <c r="E16" s="1" t="s">
        <v>444</v>
      </c>
      <c r="F16" s="18" t="s">
        <v>445</v>
      </c>
      <c r="G16" s="2">
        <v>9.3000000000000007</v>
      </c>
    </row>
    <row r="17" spans="1:7" x14ac:dyDescent="0.15">
      <c r="A17" s="13"/>
      <c r="B17" s="8">
        <v>15</v>
      </c>
      <c r="C17" s="3" t="s">
        <v>143</v>
      </c>
      <c r="D17" s="10" t="s">
        <v>144</v>
      </c>
      <c r="E17" s="1" t="s">
        <v>145</v>
      </c>
      <c r="F17" s="8" t="s">
        <v>115</v>
      </c>
      <c r="G17" s="2">
        <v>9</v>
      </c>
    </row>
    <row r="18" spans="1:7" x14ac:dyDescent="0.15">
      <c r="A18" s="13"/>
      <c r="B18" s="8">
        <v>16</v>
      </c>
      <c r="C18" s="3" t="s">
        <v>146</v>
      </c>
      <c r="D18" s="10" t="s">
        <v>147</v>
      </c>
      <c r="E18" s="1" t="s">
        <v>148</v>
      </c>
      <c r="F18" s="18" t="s">
        <v>446</v>
      </c>
      <c r="G18" s="2">
        <v>8.8000000000000007</v>
      </c>
    </row>
    <row r="19" spans="1:7" x14ac:dyDescent="0.15">
      <c r="A19" s="13"/>
      <c r="B19" s="8">
        <v>17</v>
      </c>
      <c r="C19" s="3" t="s">
        <v>149</v>
      </c>
      <c r="D19" s="10" t="s">
        <v>150</v>
      </c>
      <c r="E19" s="1" t="s">
        <v>151</v>
      </c>
      <c r="F19" s="8" t="s">
        <v>115</v>
      </c>
      <c r="G19" s="2">
        <v>9.4</v>
      </c>
    </row>
    <row r="20" spans="1:7" x14ac:dyDescent="0.15">
      <c r="A20" s="13"/>
      <c r="B20" s="8">
        <v>18</v>
      </c>
      <c r="C20" s="3" t="s">
        <v>152</v>
      </c>
      <c r="D20" s="10" t="s">
        <v>154</v>
      </c>
      <c r="E20" s="1" t="s">
        <v>153</v>
      </c>
      <c r="F20" s="18" t="s">
        <v>447</v>
      </c>
      <c r="G20" s="2">
        <v>8.1999999999999993</v>
      </c>
    </row>
    <row r="21" spans="1:7" x14ac:dyDescent="0.15">
      <c r="A21" s="13"/>
      <c r="B21" s="8">
        <v>19</v>
      </c>
      <c r="C21" s="3" t="s">
        <v>448</v>
      </c>
      <c r="D21" s="10" t="s">
        <v>156</v>
      </c>
      <c r="E21" s="1" t="s">
        <v>155</v>
      </c>
      <c r="F21" s="8" t="s">
        <v>115</v>
      </c>
      <c r="G21" s="2">
        <v>8.1</v>
      </c>
    </row>
    <row r="22" spans="1:7" x14ac:dyDescent="0.15">
      <c r="A22" s="13"/>
      <c r="B22" s="8">
        <v>20</v>
      </c>
      <c r="C22" s="3" t="s">
        <v>157</v>
      </c>
      <c r="D22" s="10" t="s">
        <v>159</v>
      </c>
      <c r="E22" s="1" t="s">
        <v>158</v>
      </c>
      <c r="F22" s="18" t="s">
        <v>449</v>
      </c>
      <c r="G22" s="2">
        <v>9</v>
      </c>
    </row>
    <row r="23" spans="1:7" x14ac:dyDescent="0.15">
      <c r="A23" s="13"/>
      <c r="B23" s="8">
        <v>21</v>
      </c>
      <c r="C23" s="3" t="s">
        <v>160</v>
      </c>
      <c r="D23" s="10" t="s">
        <v>162</v>
      </c>
      <c r="E23" s="1" t="s">
        <v>161</v>
      </c>
      <c r="F23" s="8" t="s">
        <v>115</v>
      </c>
      <c r="G23" s="2">
        <v>8.1</v>
      </c>
    </row>
    <row r="24" spans="1:7" x14ac:dyDescent="0.15">
      <c r="A24" s="13"/>
      <c r="B24" s="8">
        <v>22</v>
      </c>
      <c r="C24" s="3" t="s">
        <v>163</v>
      </c>
      <c r="D24" s="10" t="s">
        <v>164</v>
      </c>
      <c r="E24" s="1" t="s">
        <v>165</v>
      </c>
      <c r="F24" s="18" t="s">
        <v>450</v>
      </c>
      <c r="G24" s="2">
        <v>8.4</v>
      </c>
    </row>
    <row r="25" spans="1:7" x14ac:dyDescent="0.15">
      <c r="A25" s="13"/>
      <c r="B25" s="8">
        <v>23</v>
      </c>
      <c r="C25" s="3" t="s">
        <v>166</v>
      </c>
      <c r="D25" s="10" t="s">
        <v>167</v>
      </c>
      <c r="E25" s="1" t="s">
        <v>168</v>
      </c>
      <c r="F25" s="18" t="s">
        <v>451</v>
      </c>
      <c r="G25" s="2">
        <v>8.1999999999999993</v>
      </c>
    </row>
    <row r="26" spans="1:7" x14ac:dyDescent="0.15">
      <c r="A26" s="13"/>
      <c r="B26" s="8">
        <v>24</v>
      </c>
      <c r="C26" s="3" t="s">
        <v>169</v>
      </c>
      <c r="D26" s="10" t="s">
        <v>170</v>
      </c>
      <c r="E26" s="1" t="s">
        <v>452</v>
      </c>
      <c r="F26" s="8" t="s">
        <v>115</v>
      </c>
      <c r="G26" s="2">
        <v>8.1999999999999993</v>
      </c>
    </row>
    <row r="27" spans="1:7" x14ac:dyDescent="0.15">
      <c r="A27" s="13"/>
      <c r="B27" s="8">
        <v>25</v>
      </c>
      <c r="C27" s="3" t="s">
        <v>171</v>
      </c>
      <c r="D27" s="10" t="s">
        <v>173</v>
      </c>
      <c r="E27" s="1" t="s">
        <v>172</v>
      </c>
      <c r="F27" s="18" t="s">
        <v>453</v>
      </c>
      <c r="G27" s="2">
        <v>8.6</v>
      </c>
    </row>
    <row r="28" spans="1:7" x14ac:dyDescent="0.15">
      <c r="A28" s="14"/>
      <c r="B28" s="8">
        <v>26</v>
      </c>
      <c r="C28" s="3" t="s">
        <v>174</v>
      </c>
      <c r="D28" s="10" t="s">
        <v>176</v>
      </c>
      <c r="E28" s="1" t="s">
        <v>175</v>
      </c>
      <c r="F28" s="18" t="s">
        <v>454</v>
      </c>
      <c r="G28" s="2">
        <v>8.6</v>
      </c>
    </row>
    <row r="29" spans="1:7" x14ac:dyDescent="0.15">
      <c r="A29" s="12" t="s">
        <v>58</v>
      </c>
      <c r="B29" s="8">
        <v>27</v>
      </c>
      <c r="C29" s="3" t="s">
        <v>177</v>
      </c>
      <c r="D29" s="10" t="s">
        <v>178</v>
      </c>
      <c r="E29" s="1" t="s">
        <v>455</v>
      </c>
      <c r="F29" s="18" t="s">
        <v>456</v>
      </c>
      <c r="G29" s="2">
        <v>8.6</v>
      </c>
    </row>
    <row r="30" spans="1:7" x14ac:dyDescent="0.15">
      <c r="A30" s="13"/>
      <c r="B30" s="8">
        <v>28</v>
      </c>
      <c r="C30" s="3" t="s">
        <v>179</v>
      </c>
      <c r="D30" s="10" t="s">
        <v>180</v>
      </c>
      <c r="E30" s="1" t="s">
        <v>181</v>
      </c>
      <c r="F30" s="8" t="s">
        <v>115</v>
      </c>
      <c r="G30" s="2">
        <v>8.6999999999999993</v>
      </c>
    </row>
    <row r="31" spans="1:7" x14ac:dyDescent="0.15">
      <c r="A31" s="13"/>
      <c r="B31" s="8">
        <v>29</v>
      </c>
      <c r="C31" s="3" t="s">
        <v>182</v>
      </c>
      <c r="D31" s="10" t="s">
        <v>183</v>
      </c>
      <c r="E31" s="1" t="s">
        <v>184</v>
      </c>
      <c r="F31" s="18" t="s">
        <v>457</v>
      </c>
      <c r="G31" s="2">
        <v>9.1999999999999993</v>
      </c>
    </row>
    <row r="32" spans="1:7" x14ac:dyDescent="0.15">
      <c r="A32" s="13"/>
      <c r="B32" s="8">
        <v>30</v>
      </c>
      <c r="C32" s="3" t="s">
        <v>185</v>
      </c>
      <c r="D32" s="10" t="s">
        <v>186</v>
      </c>
      <c r="E32" s="1" t="s">
        <v>187</v>
      </c>
      <c r="F32" s="18" t="s">
        <v>458</v>
      </c>
      <c r="G32" s="2">
        <v>7.7</v>
      </c>
    </row>
    <row r="33" spans="1:7" x14ac:dyDescent="0.15">
      <c r="A33" s="13"/>
      <c r="B33" s="8">
        <v>31</v>
      </c>
      <c r="C33" s="3" t="s">
        <v>188</v>
      </c>
      <c r="D33" s="10" t="s">
        <v>189</v>
      </c>
      <c r="E33" s="1" t="s">
        <v>190</v>
      </c>
      <c r="F33" s="18" t="s">
        <v>459</v>
      </c>
      <c r="G33" s="2">
        <v>7.8</v>
      </c>
    </row>
    <row r="34" spans="1:7" x14ac:dyDescent="0.15">
      <c r="A34" s="13"/>
      <c r="B34" s="8">
        <v>32</v>
      </c>
      <c r="C34" s="3" t="s">
        <v>191</v>
      </c>
      <c r="D34" s="10" t="s">
        <v>192</v>
      </c>
      <c r="E34" s="1" t="s">
        <v>193</v>
      </c>
      <c r="F34" s="8" t="s">
        <v>115</v>
      </c>
      <c r="G34" s="2">
        <v>8.5</v>
      </c>
    </row>
    <row r="35" spans="1:7" x14ac:dyDescent="0.15">
      <c r="A35" s="13"/>
      <c r="B35" s="8">
        <v>33</v>
      </c>
      <c r="C35" s="3" t="s">
        <v>194</v>
      </c>
      <c r="D35" s="10" t="s">
        <v>195</v>
      </c>
      <c r="E35" s="1" t="s">
        <v>460</v>
      </c>
      <c r="F35" s="8" t="s">
        <v>115</v>
      </c>
      <c r="G35" s="2">
        <v>7.7</v>
      </c>
    </row>
    <row r="36" spans="1:7" x14ac:dyDescent="0.15">
      <c r="A36" s="13"/>
      <c r="B36" s="8">
        <v>34</v>
      </c>
      <c r="C36" s="3" t="s">
        <v>196</v>
      </c>
      <c r="D36" s="10" t="s">
        <v>197</v>
      </c>
      <c r="E36" s="1" t="s">
        <v>198</v>
      </c>
      <c r="F36" s="18" t="s">
        <v>461</v>
      </c>
      <c r="G36" s="2">
        <v>8.4</v>
      </c>
    </row>
    <row r="37" spans="1:7" x14ac:dyDescent="0.15">
      <c r="A37" s="13"/>
      <c r="B37" s="8">
        <v>35</v>
      </c>
      <c r="C37" s="3" t="s">
        <v>199</v>
      </c>
      <c r="D37" s="10" t="s">
        <v>200</v>
      </c>
      <c r="E37" s="1" t="s">
        <v>462</v>
      </c>
      <c r="F37" s="8" t="s">
        <v>115</v>
      </c>
      <c r="G37" s="2">
        <v>7.8</v>
      </c>
    </row>
    <row r="38" spans="1:7" x14ac:dyDescent="0.15">
      <c r="A38" s="14"/>
      <c r="B38" s="8">
        <v>36</v>
      </c>
      <c r="C38" s="3" t="s">
        <v>201</v>
      </c>
      <c r="D38" s="10" t="s">
        <v>202</v>
      </c>
      <c r="E38" s="1" t="s">
        <v>203</v>
      </c>
      <c r="F38" s="18" t="s">
        <v>463</v>
      </c>
      <c r="G38" s="2">
        <v>8.6999999999999993</v>
      </c>
    </row>
    <row r="39" spans="1:7" x14ac:dyDescent="0.15">
      <c r="A39" s="12" t="s">
        <v>59</v>
      </c>
      <c r="B39" s="8">
        <v>37</v>
      </c>
      <c r="C39" s="3" t="s">
        <v>204</v>
      </c>
      <c r="D39" s="10" t="s">
        <v>206</v>
      </c>
      <c r="E39" s="1" t="s">
        <v>205</v>
      </c>
      <c r="F39" s="18" t="s">
        <v>464</v>
      </c>
      <c r="G39" s="2">
        <v>8.5</v>
      </c>
    </row>
    <row r="40" spans="1:7" x14ac:dyDescent="0.15">
      <c r="A40" s="13"/>
      <c r="B40" s="8">
        <v>38</v>
      </c>
      <c r="C40" s="3" t="s">
        <v>207</v>
      </c>
      <c r="D40" s="10" t="s">
        <v>208</v>
      </c>
      <c r="E40" s="1" t="s">
        <v>209</v>
      </c>
      <c r="F40" s="18" t="s">
        <v>465</v>
      </c>
      <c r="G40" s="2">
        <v>9</v>
      </c>
    </row>
    <row r="41" spans="1:7" x14ac:dyDescent="0.15">
      <c r="A41" s="13"/>
      <c r="B41" s="8">
        <v>39</v>
      </c>
      <c r="C41" s="3" t="s">
        <v>210</v>
      </c>
      <c r="D41" s="10" t="s">
        <v>212</v>
      </c>
      <c r="E41" s="1" t="s">
        <v>211</v>
      </c>
      <c r="F41" s="8" t="s">
        <v>115</v>
      </c>
      <c r="G41" s="2">
        <v>8.9</v>
      </c>
    </row>
    <row r="42" spans="1:7" x14ac:dyDescent="0.15">
      <c r="A42" s="13"/>
      <c r="B42" s="8">
        <v>40</v>
      </c>
      <c r="C42" s="3" t="s">
        <v>213</v>
      </c>
      <c r="D42" s="10" t="s">
        <v>215</v>
      </c>
      <c r="E42" s="1" t="s">
        <v>214</v>
      </c>
      <c r="F42" s="18" t="s">
        <v>466</v>
      </c>
      <c r="G42" s="2">
        <v>8.5</v>
      </c>
    </row>
    <row r="43" spans="1:7" x14ac:dyDescent="0.15">
      <c r="A43" s="13"/>
      <c r="B43" s="8">
        <v>41</v>
      </c>
      <c r="C43" s="3" t="s">
        <v>218</v>
      </c>
      <c r="D43" s="10" t="s">
        <v>216</v>
      </c>
      <c r="E43" s="1" t="s">
        <v>217</v>
      </c>
      <c r="F43" s="18" t="s">
        <v>467</v>
      </c>
      <c r="G43" s="2">
        <v>8.9</v>
      </c>
    </row>
    <row r="44" spans="1:7" x14ac:dyDescent="0.15">
      <c r="A44" s="13"/>
      <c r="B44" s="8">
        <v>42</v>
      </c>
      <c r="C44" s="3" t="s">
        <v>219</v>
      </c>
      <c r="D44" s="10" t="s">
        <v>220</v>
      </c>
      <c r="E44" s="1" t="s">
        <v>217</v>
      </c>
      <c r="F44" s="18" t="s">
        <v>468</v>
      </c>
      <c r="G44" s="2">
        <v>8.9</v>
      </c>
    </row>
    <row r="45" spans="1:7" x14ac:dyDescent="0.15">
      <c r="A45" s="13"/>
      <c r="B45" s="8">
        <v>43</v>
      </c>
      <c r="C45" s="3" t="s">
        <v>221</v>
      </c>
      <c r="D45" s="10" t="s">
        <v>222</v>
      </c>
      <c r="E45" s="1" t="s">
        <v>223</v>
      </c>
      <c r="F45" s="8" t="s">
        <v>115</v>
      </c>
      <c r="G45" s="2">
        <v>9</v>
      </c>
    </row>
    <row r="46" spans="1:7" x14ac:dyDescent="0.15">
      <c r="A46" s="13"/>
      <c r="B46" s="8">
        <v>44</v>
      </c>
      <c r="C46" s="3" t="s">
        <v>224</v>
      </c>
      <c r="D46" s="10" t="s">
        <v>225</v>
      </c>
      <c r="E46" s="1" t="s">
        <v>469</v>
      </c>
      <c r="F46" s="8" t="s">
        <v>115</v>
      </c>
      <c r="G46" s="2">
        <v>8.6</v>
      </c>
    </row>
    <row r="47" spans="1:7" x14ac:dyDescent="0.15">
      <c r="A47" s="13"/>
      <c r="B47" s="8">
        <v>45</v>
      </c>
      <c r="C47" s="3" t="s">
        <v>226</v>
      </c>
      <c r="D47" s="10" t="s">
        <v>227</v>
      </c>
      <c r="E47" s="1" t="s">
        <v>228</v>
      </c>
      <c r="F47" s="18" t="s">
        <v>470</v>
      </c>
      <c r="G47" s="2">
        <v>9.4</v>
      </c>
    </row>
    <row r="48" spans="1:7" x14ac:dyDescent="0.15">
      <c r="A48" s="13"/>
      <c r="B48" s="8">
        <v>46</v>
      </c>
      <c r="C48" s="3" t="s">
        <v>77</v>
      </c>
      <c r="D48" s="10" t="s">
        <v>229</v>
      </c>
      <c r="E48" s="1" t="s">
        <v>230</v>
      </c>
      <c r="F48" s="18" t="s">
        <v>471</v>
      </c>
      <c r="G48" s="2">
        <v>9.3000000000000007</v>
      </c>
    </row>
    <row r="49" spans="1:7" x14ac:dyDescent="0.15">
      <c r="A49" s="14"/>
      <c r="B49" s="8">
        <v>47</v>
      </c>
      <c r="C49" s="3" t="s">
        <v>231</v>
      </c>
      <c r="D49" s="10" t="s">
        <v>232</v>
      </c>
      <c r="E49" s="1" t="s">
        <v>472</v>
      </c>
      <c r="F49" s="18" t="s">
        <v>468</v>
      </c>
      <c r="G49" s="2">
        <v>8.9</v>
      </c>
    </row>
    <row r="50" spans="1:7" x14ac:dyDescent="0.15">
      <c r="A50" s="12" t="s">
        <v>71</v>
      </c>
      <c r="B50" s="8">
        <v>48</v>
      </c>
      <c r="C50" s="3" t="s">
        <v>94</v>
      </c>
      <c r="D50" s="10" t="s">
        <v>18</v>
      </c>
      <c r="E50" s="1" t="s">
        <v>19</v>
      </c>
      <c r="F50" s="18" t="s">
        <v>20</v>
      </c>
      <c r="G50" s="2">
        <v>8.9</v>
      </c>
    </row>
    <row r="51" spans="1:7" x14ac:dyDescent="0.15">
      <c r="A51" s="13"/>
      <c r="B51" s="8">
        <v>49</v>
      </c>
      <c r="C51" s="3" t="s">
        <v>233</v>
      </c>
      <c r="D51" s="10" t="s">
        <v>234</v>
      </c>
      <c r="E51" s="1" t="s">
        <v>473</v>
      </c>
      <c r="F51" s="18" t="s">
        <v>474</v>
      </c>
      <c r="G51" s="8">
        <v>8.3000000000000007</v>
      </c>
    </row>
    <row r="52" spans="1:7" x14ac:dyDescent="0.15">
      <c r="A52" s="13"/>
      <c r="B52" s="8">
        <v>50</v>
      </c>
      <c r="C52" s="3" t="s">
        <v>235</v>
      </c>
      <c r="D52" s="10" t="s">
        <v>236</v>
      </c>
      <c r="E52" s="1" t="s">
        <v>237</v>
      </c>
      <c r="F52" s="18" t="s">
        <v>475</v>
      </c>
      <c r="G52" s="2">
        <v>8.1999999999999993</v>
      </c>
    </row>
    <row r="53" spans="1:7" x14ac:dyDescent="0.15">
      <c r="A53" s="13"/>
      <c r="B53" s="8">
        <v>51</v>
      </c>
      <c r="C53" s="3" t="s">
        <v>238</v>
      </c>
      <c r="D53" s="10" t="s">
        <v>239</v>
      </c>
      <c r="E53" s="1" t="s">
        <v>476</v>
      </c>
      <c r="F53" s="18" t="s">
        <v>477</v>
      </c>
      <c r="G53" s="2">
        <v>8.1</v>
      </c>
    </row>
    <row r="54" spans="1:7" x14ac:dyDescent="0.15">
      <c r="A54" s="13"/>
      <c r="B54" s="8">
        <v>52</v>
      </c>
      <c r="C54" s="3" t="s">
        <v>240</v>
      </c>
      <c r="D54" s="10" t="s">
        <v>241</v>
      </c>
      <c r="E54" s="1" t="s">
        <v>478</v>
      </c>
      <c r="F54" s="18" t="s">
        <v>479</v>
      </c>
      <c r="G54" s="2">
        <v>8.5</v>
      </c>
    </row>
    <row r="55" spans="1:7" x14ac:dyDescent="0.15">
      <c r="A55" s="13"/>
      <c r="B55" s="8">
        <v>53</v>
      </c>
      <c r="C55" s="3" t="s">
        <v>242</v>
      </c>
      <c r="D55" s="10" t="s">
        <v>243</v>
      </c>
      <c r="E55" s="1" t="s">
        <v>244</v>
      </c>
      <c r="F55" s="18" t="s">
        <v>480</v>
      </c>
      <c r="G55" s="2">
        <v>8.4</v>
      </c>
    </row>
    <row r="56" spans="1:7" x14ac:dyDescent="0.15">
      <c r="A56" s="13"/>
      <c r="B56" s="8">
        <v>54</v>
      </c>
      <c r="C56" s="3" t="s">
        <v>245</v>
      </c>
      <c r="D56" s="10" t="s">
        <v>247</v>
      </c>
      <c r="E56" s="1" t="s">
        <v>246</v>
      </c>
      <c r="F56" s="18" t="s">
        <v>481</v>
      </c>
      <c r="G56" s="2">
        <v>7.9</v>
      </c>
    </row>
    <row r="57" spans="1:7" x14ac:dyDescent="0.15">
      <c r="A57" s="13"/>
      <c r="B57" s="8">
        <v>55</v>
      </c>
      <c r="C57" s="3" t="s">
        <v>248</v>
      </c>
      <c r="D57" s="10" t="s">
        <v>249</v>
      </c>
      <c r="E57" s="1" t="s">
        <v>250</v>
      </c>
      <c r="F57" s="18" t="s">
        <v>482</v>
      </c>
      <c r="G57" s="2">
        <v>9.1999999999999993</v>
      </c>
    </row>
    <row r="58" spans="1:7" x14ac:dyDescent="0.15">
      <c r="A58" s="13"/>
      <c r="B58" s="8">
        <v>56</v>
      </c>
      <c r="C58" s="3" t="s">
        <v>251</v>
      </c>
      <c r="D58" s="10" t="s">
        <v>252</v>
      </c>
      <c r="E58" s="1" t="s">
        <v>253</v>
      </c>
      <c r="F58" s="18" t="s">
        <v>483</v>
      </c>
      <c r="G58" s="2">
        <v>8.1999999999999993</v>
      </c>
    </row>
    <row r="59" spans="1:7" x14ac:dyDescent="0.15">
      <c r="A59" s="13"/>
      <c r="B59" s="8">
        <v>57</v>
      </c>
      <c r="C59" s="3" t="s">
        <v>60</v>
      </c>
      <c r="D59" s="10" t="s">
        <v>254</v>
      </c>
      <c r="E59" s="1" t="s">
        <v>255</v>
      </c>
      <c r="F59" s="18" t="s">
        <v>484</v>
      </c>
      <c r="G59" s="2">
        <v>8.5</v>
      </c>
    </row>
    <row r="60" spans="1:7" x14ac:dyDescent="0.15">
      <c r="A60" s="13"/>
      <c r="B60" s="8">
        <v>58</v>
      </c>
      <c r="C60" s="3" t="s">
        <v>256</v>
      </c>
      <c r="D60" s="10" t="s">
        <v>257</v>
      </c>
      <c r="E60" s="1" t="s">
        <v>258</v>
      </c>
      <c r="F60" s="18" t="s">
        <v>485</v>
      </c>
      <c r="G60" s="2">
        <v>8.6999999999999993</v>
      </c>
    </row>
    <row r="61" spans="1:7" x14ac:dyDescent="0.15">
      <c r="A61" s="13"/>
      <c r="B61" s="8">
        <v>59</v>
      </c>
      <c r="C61" s="3" t="s">
        <v>61</v>
      </c>
      <c r="D61" s="10" t="s">
        <v>259</v>
      </c>
      <c r="E61" s="1" t="s">
        <v>260</v>
      </c>
      <c r="F61" s="18" t="s">
        <v>486</v>
      </c>
      <c r="G61" s="2">
        <v>7.9</v>
      </c>
    </row>
    <row r="62" spans="1:7" x14ac:dyDescent="0.15">
      <c r="A62" s="13"/>
      <c r="B62" s="8">
        <v>60</v>
      </c>
      <c r="C62" s="3" t="s">
        <v>62</v>
      </c>
      <c r="D62" s="10" t="s">
        <v>261</v>
      </c>
      <c r="E62" s="1" t="s">
        <v>262</v>
      </c>
      <c r="F62" s="18" t="s">
        <v>487</v>
      </c>
      <c r="G62" s="2">
        <v>8.6999999999999993</v>
      </c>
    </row>
    <row r="63" spans="1:7" x14ac:dyDescent="0.15">
      <c r="A63" s="13"/>
      <c r="B63" s="8">
        <v>61</v>
      </c>
      <c r="C63" s="3" t="s">
        <v>63</v>
      </c>
      <c r="D63" s="10" t="s">
        <v>263</v>
      </c>
      <c r="E63" s="1" t="s">
        <v>488</v>
      </c>
      <c r="F63" s="18" t="s">
        <v>489</v>
      </c>
      <c r="G63" s="2">
        <v>7.5</v>
      </c>
    </row>
    <row r="64" spans="1:7" x14ac:dyDescent="0.15">
      <c r="A64" s="13"/>
      <c r="B64" s="8">
        <v>62</v>
      </c>
      <c r="C64" s="3" t="s">
        <v>264</v>
      </c>
      <c r="D64" s="10" t="s">
        <v>265</v>
      </c>
      <c r="E64" s="1" t="s">
        <v>490</v>
      </c>
      <c r="F64" s="18" t="s">
        <v>491</v>
      </c>
      <c r="G64" s="2">
        <v>7.5</v>
      </c>
    </row>
    <row r="65" spans="1:7" x14ac:dyDescent="0.15">
      <c r="A65" s="13"/>
      <c r="B65" s="8">
        <v>63</v>
      </c>
      <c r="C65" s="3" t="s">
        <v>64</v>
      </c>
      <c r="D65" s="10" t="s">
        <v>267</v>
      </c>
      <c r="E65" s="1" t="s">
        <v>266</v>
      </c>
      <c r="F65" s="18" t="s">
        <v>477</v>
      </c>
      <c r="G65" s="2">
        <v>8</v>
      </c>
    </row>
    <row r="66" spans="1:7" x14ac:dyDescent="0.15">
      <c r="A66" s="13"/>
      <c r="B66" s="8">
        <v>64</v>
      </c>
      <c r="C66" s="3" t="s">
        <v>65</v>
      </c>
      <c r="D66" s="10" t="s">
        <v>268</v>
      </c>
      <c r="E66" s="1" t="s">
        <v>269</v>
      </c>
      <c r="F66" s="18" t="s">
        <v>492</v>
      </c>
      <c r="G66" s="2">
        <v>8</v>
      </c>
    </row>
    <row r="67" spans="1:7" x14ac:dyDescent="0.15">
      <c r="A67" s="13"/>
      <c r="B67" s="8">
        <v>65</v>
      </c>
      <c r="C67" s="3" t="s">
        <v>66</v>
      </c>
      <c r="D67" s="10" t="s">
        <v>271</v>
      </c>
      <c r="E67" s="1" t="s">
        <v>270</v>
      </c>
      <c r="F67" s="18" t="s">
        <v>494</v>
      </c>
      <c r="G67" s="2">
        <v>9.1</v>
      </c>
    </row>
    <row r="68" spans="1:7" x14ac:dyDescent="0.15">
      <c r="A68" s="13"/>
      <c r="B68" s="8">
        <v>66</v>
      </c>
      <c r="C68" s="3" t="s">
        <v>272</v>
      </c>
      <c r="D68" s="10" t="s">
        <v>273</v>
      </c>
      <c r="E68" s="1" t="s">
        <v>493</v>
      </c>
      <c r="F68" s="18" t="s">
        <v>477</v>
      </c>
      <c r="G68" s="2">
        <v>7.8</v>
      </c>
    </row>
    <row r="69" spans="1:7" x14ac:dyDescent="0.15">
      <c r="A69" s="13"/>
      <c r="B69" s="8">
        <v>67</v>
      </c>
      <c r="C69" s="3" t="s">
        <v>67</v>
      </c>
      <c r="D69" s="10" t="s">
        <v>274</v>
      </c>
      <c r="E69" s="1" t="s">
        <v>275</v>
      </c>
      <c r="F69" s="18" t="s">
        <v>495</v>
      </c>
      <c r="G69" s="2">
        <v>7.9</v>
      </c>
    </row>
    <row r="70" spans="1:7" x14ac:dyDescent="0.15">
      <c r="A70" s="13"/>
      <c r="B70" s="8">
        <v>68</v>
      </c>
      <c r="C70" s="3" t="s">
        <v>68</v>
      </c>
      <c r="D70" s="10" t="s">
        <v>276</v>
      </c>
      <c r="E70" s="1" t="s">
        <v>277</v>
      </c>
      <c r="F70" s="18" t="s">
        <v>496</v>
      </c>
      <c r="G70" s="2">
        <v>7.5</v>
      </c>
    </row>
    <row r="71" spans="1:7" x14ac:dyDescent="0.15">
      <c r="A71" s="13"/>
      <c r="B71" s="8">
        <v>69</v>
      </c>
      <c r="C71" s="3" t="s">
        <v>69</v>
      </c>
      <c r="D71" s="10" t="s">
        <v>279</v>
      </c>
      <c r="E71" s="1" t="s">
        <v>278</v>
      </c>
      <c r="F71" s="18" t="s">
        <v>497</v>
      </c>
      <c r="G71" s="2">
        <v>8.3000000000000007</v>
      </c>
    </row>
    <row r="72" spans="1:7" x14ac:dyDescent="0.15">
      <c r="A72" s="13"/>
      <c r="B72" s="8">
        <v>70</v>
      </c>
      <c r="C72" s="3" t="s">
        <v>70</v>
      </c>
      <c r="D72" s="10" t="s">
        <v>281</v>
      </c>
      <c r="E72" s="1" t="s">
        <v>280</v>
      </c>
      <c r="F72" s="18" t="s">
        <v>498</v>
      </c>
      <c r="G72" s="2">
        <v>8.9</v>
      </c>
    </row>
    <row r="73" spans="1:7" x14ac:dyDescent="0.15">
      <c r="A73" s="13"/>
      <c r="B73" s="8">
        <v>71</v>
      </c>
      <c r="C73" s="3" t="s">
        <v>282</v>
      </c>
      <c r="D73" s="10" t="s">
        <v>283</v>
      </c>
      <c r="E73" s="1" t="s">
        <v>499</v>
      </c>
      <c r="F73" s="18" t="s">
        <v>500</v>
      </c>
      <c r="G73" s="2">
        <v>8.9</v>
      </c>
    </row>
    <row r="74" spans="1:7" x14ac:dyDescent="0.15">
      <c r="A74" s="13"/>
      <c r="B74" s="8">
        <v>72</v>
      </c>
      <c r="C74" s="3" t="s">
        <v>79</v>
      </c>
      <c r="D74" s="10" t="s">
        <v>284</v>
      </c>
      <c r="E74" s="1" t="s">
        <v>285</v>
      </c>
      <c r="F74" s="18" t="s">
        <v>501</v>
      </c>
      <c r="G74" s="2">
        <v>9.1</v>
      </c>
    </row>
    <row r="75" spans="1:7" x14ac:dyDescent="0.15">
      <c r="A75" s="13"/>
      <c r="B75" s="8">
        <v>73</v>
      </c>
      <c r="C75" s="3" t="s">
        <v>286</v>
      </c>
      <c r="D75" s="10" t="s">
        <v>287</v>
      </c>
      <c r="E75" s="1" t="s">
        <v>288</v>
      </c>
      <c r="F75" s="18" t="s">
        <v>502</v>
      </c>
      <c r="G75" s="2">
        <v>8.3000000000000007</v>
      </c>
    </row>
    <row r="76" spans="1:7" x14ac:dyDescent="0.15">
      <c r="A76" s="13"/>
      <c r="B76" s="8">
        <v>74</v>
      </c>
      <c r="C76" s="3" t="s">
        <v>289</v>
      </c>
      <c r="D76" s="10" t="s">
        <v>290</v>
      </c>
      <c r="E76" s="1" t="s">
        <v>503</v>
      </c>
      <c r="F76" s="18" t="s">
        <v>504</v>
      </c>
      <c r="G76" s="2">
        <v>8.6999999999999993</v>
      </c>
    </row>
    <row r="77" spans="1:7" x14ac:dyDescent="0.15">
      <c r="A77" s="13"/>
      <c r="B77" s="8">
        <v>75</v>
      </c>
      <c r="C77" s="3" t="s">
        <v>291</v>
      </c>
      <c r="D77" s="10" t="s">
        <v>292</v>
      </c>
      <c r="E77" s="1" t="s">
        <v>293</v>
      </c>
      <c r="F77" s="18" t="s">
        <v>505</v>
      </c>
      <c r="G77" s="2">
        <v>7.9</v>
      </c>
    </row>
    <row r="78" spans="1:7" x14ac:dyDescent="0.15">
      <c r="A78" s="13"/>
      <c r="B78" s="8">
        <v>76</v>
      </c>
      <c r="C78" s="3" t="s">
        <v>294</v>
      </c>
      <c r="D78" s="10" t="s">
        <v>295</v>
      </c>
      <c r="E78" s="1" t="s">
        <v>296</v>
      </c>
      <c r="F78" s="18" t="s">
        <v>506</v>
      </c>
      <c r="G78" s="2">
        <v>8.4</v>
      </c>
    </row>
    <row r="79" spans="1:7" x14ac:dyDescent="0.15">
      <c r="A79" s="13"/>
      <c r="B79" s="8">
        <v>77</v>
      </c>
      <c r="C79" s="3" t="s">
        <v>297</v>
      </c>
      <c r="D79" s="10" t="s">
        <v>299</v>
      </c>
      <c r="E79" s="1" t="s">
        <v>298</v>
      </c>
      <c r="F79" s="18" t="s">
        <v>507</v>
      </c>
      <c r="G79" s="2">
        <v>7.4</v>
      </c>
    </row>
    <row r="80" spans="1:7" x14ac:dyDescent="0.15">
      <c r="A80" s="13"/>
      <c r="B80" s="8">
        <v>78</v>
      </c>
      <c r="C80" s="3" t="s">
        <v>300</v>
      </c>
      <c r="D80" s="10" t="s">
        <v>301</v>
      </c>
      <c r="E80" s="1" t="s">
        <v>508</v>
      </c>
      <c r="F80" s="8" t="s">
        <v>115</v>
      </c>
      <c r="G80" s="2">
        <v>8</v>
      </c>
    </row>
    <row r="81" spans="1:7" x14ac:dyDescent="0.15">
      <c r="A81" s="13"/>
      <c r="B81" s="8">
        <v>79</v>
      </c>
      <c r="C81" s="3" t="s">
        <v>302</v>
      </c>
      <c r="D81" s="10" t="s">
        <v>303</v>
      </c>
      <c r="E81" s="1" t="s">
        <v>304</v>
      </c>
      <c r="F81" s="18" t="s">
        <v>509</v>
      </c>
      <c r="G81" s="2">
        <v>8.4</v>
      </c>
    </row>
    <row r="82" spans="1:7" x14ac:dyDescent="0.15">
      <c r="A82" s="13"/>
      <c r="B82" s="8">
        <v>80</v>
      </c>
      <c r="C82" s="3" t="s">
        <v>305</v>
      </c>
      <c r="D82" s="10" t="s">
        <v>306</v>
      </c>
      <c r="E82" s="1" t="s">
        <v>307</v>
      </c>
      <c r="F82" s="18" t="s">
        <v>510</v>
      </c>
      <c r="G82" s="2">
        <v>8.6</v>
      </c>
    </row>
    <row r="83" spans="1:7" x14ac:dyDescent="0.15">
      <c r="A83" s="13"/>
      <c r="B83" s="8">
        <v>81</v>
      </c>
      <c r="C83" s="3" t="s">
        <v>308</v>
      </c>
      <c r="D83" s="10" t="s">
        <v>309</v>
      </c>
      <c r="E83" s="1" t="s">
        <v>310</v>
      </c>
      <c r="F83" s="18" t="s">
        <v>511</v>
      </c>
      <c r="G83" s="2">
        <v>8.8000000000000007</v>
      </c>
    </row>
    <row r="84" spans="1:7" x14ac:dyDescent="0.15">
      <c r="A84" s="13"/>
      <c r="B84" s="8">
        <v>82</v>
      </c>
      <c r="C84" s="3" t="s">
        <v>311</v>
      </c>
      <c r="D84" s="10" t="s">
        <v>312</v>
      </c>
      <c r="E84" s="1" t="s">
        <v>313</v>
      </c>
      <c r="F84" s="18" t="s">
        <v>512</v>
      </c>
      <c r="G84" s="2">
        <v>8.8000000000000007</v>
      </c>
    </row>
    <row r="85" spans="1:7" x14ac:dyDescent="0.15">
      <c r="A85" s="13"/>
      <c r="B85" s="8">
        <v>83</v>
      </c>
      <c r="C85" s="3" t="s">
        <v>314</v>
      </c>
      <c r="D85" s="10" t="s">
        <v>315</v>
      </c>
      <c r="E85" s="1" t="s">
        <v>316</v>
      </c>
      <c r="F85" s="18" t="s">
        <v>513</v>
      </c>
      <c r="G85" s="2">
        <v>9.1999999999999993</v>
      </c>
    </row>
    <row r="86" spans="1:7" x14ac:dyDescent="0.15">
      <c r="A86" s="13"/>
      <c r="B86" s="8">
        <v>84</v>
      </c>
      <c r="C86" s="3" t="s">
        <v>317</v>
      </c>
      <c r="D86" s="10" t="s">
        <v>318</v>
      </c>
      <c r="E86" s="1" t="s">
        <v>319</v>
      </c>
      <c r="F86" s="18" t="s">
        <v>514</v>
      </c>
      <c r="G86" s="2">
        <v>9.3000000000000007</v>
      </c>
    </row>
    <row r="87" spans="1:7" x14ac:dyDescent="0.15">
      <c r="A87" s="13"/>
      <c r="B87" s="8">
        <v>85</v>
      </c>
      <c r="C87" s="3" t="s">
        <v>320</v>
      </c>
      <c r="D87" s="10" t="s">
        <v>321</v>
      </c>
      <c r="E87" s="1" t="s">
        <v>515</v>
      </c>
      <c r="F87" s="18" t="s">
        <v>516</v>
      </c>
      <c r="G87" s="2">
        <v>8</v>
      </c>
    </row>
    <row r="88" spans="1:7" x14ac:dyDescent="0.15">
      <c r="A88" s="13"/>
      <c r="B88" s="8">
        <v>86</v>
      </c>
      <c r="C88" s="3" t="s">
        <v>322</v>
      </c>
      <c r="D88" s="10" t="s">
        <v>323</v>
      </c>
      <c r="E88" s="1" t="s">
        <v>324</v>
      </c>
      <c r="F88" s="18" t="s">
        <v>517</v>
      </c>
      <c r="G88" s="2">
        <v>9</v>
      </c>
    </row>
    <row r="89" spans="1:7" x14ac:dyDescent="0.15">
      <c r="A89" s="13"/>
      <c r="B89" s="8">
        <v>87</v>
      </c>
      <c r="C89" s="3" t="s">
        <v>325</v>
      </c>
      <c r="D89" s="10" t="s">
        <v>326</v>
      </c>
      <c r="E89" s="1" t="s">
        <v>327</v>
      </c>
      <c r="F89" s="18" t="s">
        <v>518</v>
      </c>
      <c r="G89" s="2">
        <v>8.3000000000000007</v>
      </c>
    </row>
    <row r="90" spans="1:7" x14ac:dyDescent="0.15">
      <c r="A90" s="13"/>
      <c r="B90" s="8">
        <v>88</v>
      </c>
      <c r="C90" s="3" t="s">
        <v>328</v>
      </c>
      <c r="D90" s="10" t="s">
        <v>330</v>
      </c>
      <c r="E90" s="1" t="s">
        <v>329</v>
      </c>
      <c r="F90" s="18" t="s">
        <v>518</v>
      </c>
      <c r="G90" s="2">
        <v>8.5</v>
      </c>
    </row>
    <row r="91" spans="1:7" x14ac:dyDescent="0.15">
      <c r="A91" s="13"/>
      <c r="B91" s="8">
        <v>89</v>
      </c>
      <c r="C91" s="3" t="s">
        <v>331</v>
      </c>
      <c r="D91" s="10" t="s">
        <v>332</v>
      </c>
      <c r="E91" s="1" t="s">
        <v>519</v>
      </c>
      <c r="F91" s="18" t="s">
        <v>520</v>
      </c>
      <c r="G91" s="2">
        <v>8.4</v>
      </c>
    </row>
    <row r="92" spans="1:7" x14ac:dyDescent="0.15">
      <c r="A92" s="13"/>
      <c r="B92" s="8">
        <v>90</v>
      </c>
      <c r="C92" s="3" t="s">
        <v>333</v>
      </c>
      <c r="D92" s="10" t="s">
        <v>334</v>
      </c>
      <c r="E92" s="1" t="s">
        <v>335</v>
      </c>
      <c r="F92" s="18" t="s">
        <v>521</v>
      </c>
      <c r="G92" s="2">
        <v>8.6999999999999993</v>
      </c>
    </row>
    <row r="93" spans="1:7" x14ac:dyDescent="0.15">
      <c r="A93" s="13"/>
      <c r="B93" s="8">
        <v>91</v>
      </c>
      <c r="C93" s="3" t="s">
        <v>336</v>
      </c>
      <c r="D93" s="10" t="s">
        <v>337</v>
      </c>
      <c r="E93" s="1" t="s">
        <v>338</v>
      </c>
      <c r="F93" s="18" t="s">
        <v>521</v>
      </c>
      <c r="G93" s="2">
        <v>8.8000000000000007</v>
      </c>
    </row>
    <row r="94" spans="1:7" x14ac:dyDescent="0.15">
      <c r="A94" s="13"/>
      <c r="B94" s="8">
        <v>92</v>
      </c>
      <c r="C94" s="3" t="s">
        <v>339</v>
      </c>
      <c r="D94" s="10" t="s">
        <v>341</v>
      </c>
      <c r="E94" s="1" t="s">
        <v>340</v>
      </c>
      <c r="F94" s="18" t="s">
        <v>522</v>
      </c>
      <c r="G94" s="2">
        <v>8.6999999999999993</v>
      </c>
    </row>
    <row r="95" spans="1:7" x14ac:dyDescent="0.15">
      <c r="A95" s="13"/>
      <c r="C95" s="3" t="s">
        <v>570</v>
      </c>
      <c r="D95" s="10" t="s">
        <v>571</v>
      </c>
      <c r="E95" s="1" t="s">
        <v>572</v>
      </c>
      <c r="F95" s="18" t="s">
        <v>573</v>
      </c>
      <c r="G95" s="2">
        <v>9</v>
      </c>
    </row>
    <row r="96" spans="1:7" x14ac:dyDescent="0.15">
      <c r="A96" s="13"/>
      <c r="B96" s="8">
        <v>93</v>
      </c>
      <c r="C96" s="3" t="s">
        <v>342</v>
      </c>
      <c r="D96" s="10" t="s">
        <v>343</v>
      </c>
      <c r="E96" s="1" t="s">
        <v>344</v>
      </c>
      <c r="F96" s="18" t="s">
        <v>523</v>
      </c>
      <c r="G96" s="2">
        <v>8.6999999999999993</v>
      </c>
    </row>
    <row r="97" spans="1:7" x14ac:dyDescent="0.15">
      <c r="A97" s="13"/>
      <c r="B97" s="8">
        <v>94</v>
      </c>
      <c r="C97" s="3" t="s">
        <v>5</v>
      </c>
      <c r="D97" s="10" t="s">
        <v>345</v>
      </c>
      <c r="E97" s="1" t="s">
        <v>346</v>
      </c>
      <c r="F97" s="18" t="s">
        <v>524</v>
      </c>
      <c r="G97" s="2">
        <v>7.7</v>
      </c>
    </row>
    <row r="98" spans="1:7" x14ac:dyDescent="0.15">
      <c r="A98" s="13"/>
      <c r="B98" s="8">
        <v>95</v>
      </c>
      <c r="C98" s="3" t="s">
        <v>347</v>
      </c>
      <c r="D98" s="10" t="s">
        <v>348</v>
      </c>
      <c r="E98" s="1" t="s">
        <v>349</v>
      </c>
      <c r="F98" s="18" t="s">
        <v>525</v>
      </c>
      <c r="G98" s="2">
        <v>8.6</v>
      </c>
    </row>
    <row r="99" spans="1:7" x14ac:dyDescent="0.15">
      <c r="A99" s="14"/>
      <c r="B99" s="8">
        <v>96</v>
      </c>
      <c r="C99" s="3" t="s">
        <v>350</v>
      </c>
      <c r="D99" s="10" t="s">
        <v>351</v>
      </c>
      <c r="E99" s="1" t="s">
        <v>526</v>
      </c>
      <c r="F99" s="18" t="s">
        <v>527</v>
      </c>
      <c r="G99" s="2">
        <v>9</v>
      </c>
    </row>
    <row r="100" spans="1:7" x14ac:dyDescent="0.15">
      <c r="A100" s="12" t="s">
        <v>21</v>
      </c>
      <c r="B100" s="8">
        <v>97</v>
      </c>
      <c r="C100" s="3" t="s">
        <v>95</v>
      </c>
      <c r="D100" s="9" t="s">
        <v>9</v>
      </c>
      <c r="E100" s="1" t="s">
        <v>10</v>
      </c>
      <c r="F100" s="18" t="s">
        <v>11</v>
      </c>
      <c r="G100" s="2">
        <v>8.5</v>
      </c>
    </row>
    <row r="101" spans="1:7" x14ac:dyDescent="0.15">
      <c r="A101" s="13"/>
      <c r="B101" s="8">
        <v>98</v>
      </c>
      <c r="C101" s="3" t="s">
        <v>96</v>
      </c>
      <c r="D101" s="10" t="s">
        <v>12</v>
      </c>
      <c r="E101" s="1" t="s">
        <v>13</v>
      </c>
      <c r="F101" s="18" t="s">
        <v>14</v>
      </c>
      <c r="G101" s="2">
        <v>9</v>
      </c>
    </row>
    <row r="102" spans="1:7" x14ac:dyDescent="0.15">
      <c r="A102" s="13"/>
      <c r="B102" s="8">
        <v>99</v>
      </c>
      <c r="C102" s="3" t="s">
        <v>352</v>
      </c>
      <c r="D102" s="10" t="s">
        <v>353</v>
      </c>
      <c r="E102" s="1" t="s">
        <v>528</v>
      </c>
      <c r="F102" s="18" t="s">
        <v>529</v>
      </c>
      <c r="G102" s="2">
        <v>9</v>
      </c>
    </row>
    <row r="103" spans="1:7" x14ac:dyDescent="0.15">
      <c r="A103" s="13"/>
      <c r="B103" s="8">
        <v>100</v>
      </c>
      <c r="C103" s="3" t="s">
        <v>76</v>
      </c>
      <c r="D103" s="10" t="s">
        <v>354</v>
      </c>
      <c r="E103" s="1" t="s">
        <v>355</v>
      </c>
      <c r="F103" s="8" t="s">
        <v>115</v>
      </c>
      <c r="G103" s="2">
        <v>8.4</v>
      </c>
    </row>
    <row r="104" spans="1:7" x14ac:dyDescent="0.15">
      <c r="A104" s="13"/>
      <c r="B104" s="8">
        <v>101</v>
      </c>
      <c r="C104" s="3" t="s">
        <v>78</v>
      </c>
      <c r="D104" s="10" t="s">
        <v>356</v>
      </c>
      <c r="E104" s="1" t="s">
        <v>530</v>
      </c>
      <c r="F104" s="8" t="s">
        <v>115</v>
      </c>
      <c r="G104" s="2">
        <v>8.1999999999999993</v>
      </c>
    </row>
    <row r="105" spans="1:7" x14ac:dyDescent="0.15">
      <c r="A105" s="13"/>
      <c r="B105" s="8">
        <v>102</v>
      </c>
      <c r="C105" s="3" t="s">
        <v>99</v>
      </c>
      <c r="D105" s="10" t="s">
        <v>357</v>
      </c>
      <c r="E105" s="1" t="s">
        <v>358</v>
      </c>
      <c r="F105" s="8" t="s">
        <v>115</v>
      </c>
      <c r="G105" s="2">
        <v>8.5</v>
      </c>
    </row>
    <row r="106" spans="1:7" x14ac:dyDescent="0.15">
      <c r="A106" s="14"/>
      <c r="B106" s="8">
        <v>103</v>
      </c>
      <c r="C106" s="3" t="s">
        <v>359</v>
      </c>
      <c r="D106" s="10" t="s">
        <v>360</v>
      </c>
      <c r="E106" s="1" t="s">
        <v>361</v>
      </c>
      <c r="F106" s="18" t="s">
        <v>531</v>
      </c>
      <c r="G106" s="2">
        <v>8.8000000000000007</v>
      </c>
    </row>
    <row r="107" spans="1:7" x14ac:dyDescent="0.15">
      <c r="A107" s="12" t="s">
        <v>81</v>
      </c>
      <c r="B107" s="8">
        <v>104</v>
      </c>
      <c r="C107" s="3" t="s">
        <v>362</v>
      </c>
      <c r="D107" s="10" t="s">
        <v>364</v>
      </c>
      <c r="E107" s="1" t="s">
        <v>363</v>
      </c>
      <c r="F107" s="8" t="s">
        <v>115</v>
      </c>
      <c r="G107" s="2">
        <v>9</v>
      </c>
    </row>
    <row r="108" spans="1:7" x14ac:dyDescent="0.15">
      <c r="A108" s="13"/>
      <c r="B108" s="8">
        <v>105</v>
      </c>
      <c r="C108" s="3" t="s">
        <v>365</v>
      </c>
      <c r="D108" s="10" t="s">
        <v>367</v>
      </c>
      <c r="E108" s="1" t="s">
        <v>366</v>
      </c>
      <c r="F108" s="18" t="s">
        <v>532</v>
      </c>
      <c r="G108" s="2">
        <v>8.1999999999999993</v>
      </c>
    </row>
    <row r="109" spans="1:7" x14ac:dyDescent="0.15">
      <c r="A109" s="13"/>
      <c r="B109" s="8">
        <v>106</v>
      </c>
      <c r="C109" s="3" t="s">
        <v>368</v>
      </c>
      <c r="D109" s="10" t="s">
        <v>369</v>
      </c>
      <c r="E109" s="1" t="s">
        <v>370</v>
      </c>
      <c r="F109" s="8" t="s">
        <v>115</v>
      </c>
      <c r="G109" s="2">
        <v>7.7</v>
      </c>
    </row>
    <row r="110" spans="1:7" x14ac:dyDescent="0.15">
      <c r="A110" s="13"/>
      <c r="B110" s="8">
        <v>107</v>
      </c>
      <c r="C110" s="3" t="s">
        <v>74</v>
      </c>
      <c r="D110" s="10" t="s">
        <v>371</v>
      </c>
      <c r="E110" s="1" t="s">
        <v>372</v>
      </c>
      <c r="F110" s="18" t="s">
        <v>533</v>
      </c>
      <c r="G110" s="2">
        <v>8.4</v>
      </c>
    </row>
    <row r="111" spans="1:7" x14ac:dyDescent="0.15">
      <c r="A111" s="13"/>
      <c r="B111" s="8">
        <v>108</v>
      </c>
      <c r="C111" s="3" t="s">
        <v>373</v>
      </c>
      <c r="D111" s="10" t="s">
        <v>374</v>
      </c>
      <c r="E111" s="1" t="s">
        <v>375</v>
      </c>
      <c r="F111" s="8" t="s">
        <v>115</v>
      </c>
      <c r="G111" s="2">
        <v>7.7</v>
      </c>
    </row>
    <row r="112" spans="1:7" x14ac:dyDescent="0.15">
      <c r="A112" s="14"/>
      <c r="B112" s="8">
        <v>109</v>
      </c>
      <c r="C112" s="3" t="s">
        <v>75</v>
      </c>
      <c r="D112" s="10" t="s">
        <v>376</v>
      </c>
      <c r="E112" s="1" t="s">
        <v>534</v>
      </c>
      <c r="F112" s="8" t="s">
        <v>115</v>
      </c>
      <c r="G112" s="2">
        <v>7.9</v>
      </c>
    </row>
    <row r="113" spans="1:7" x14ac:dyDescent="0.15">
      <c r="A113" s="12" t="s">
        <v>98</v>
      </c>
      <c r="B113" s="8">
        <v>110</v>
      </c>
      <c r="C113" s="3" t="s">
        <v>6</v>
      </c>
      <c r="D113" s="10" t="s">
        <v>377</v>
      </c>
      <c r="E113" s="1" t="s">
        <v>535</v>
      </c>
      <c r="F113" s="18" t="s">
        <v>536</v>
      </c>
      <c r="G113" s="2">
        <v>8.6999999999999993</v>
      </c>
    </row>
    <row r="114" spans="1:7" x14ac:dyDescent="0.15">
      <c r="A114" s="14"/>
      <c r="B114" s="8">
        <v>111</v>
      </c>
      <c r="C114" s="3" t="s">
        <v>378</v>
      </c>
      <c r="D114" s="10" t="s">
        <v>380</v>
      </c>
      <c r="E114" s="1" t="s">
        <v>379</v>
      </c>
      <c r="F114" s="8" t="s">
        <v>115</v>
      </c>
      <c r="G114" s="2">
        <v>8.1999999999999993</v>
      </c>
    </row>
    <row r="115" spans="1:7" x14ac:dyDescent="0.15">
      <c r="A115" s="12" t="s">
        <v>97</v>
      </c>
      <c r="B115" s="8">
        <v>112</v>
      </c>
      <c r="C115" s="3" t="s">
        <v>7</v>
      </c>
      <c r="D115" s="10" t="s">
        <v>381</v>
      </c>
      <c r="E115" s="1" t="s">
        <v>382</v>
      </c>
      <c r="F115" s="18" t="s">
        <v>537</v>
      </c>
      <c r="G115" s="2">
        <v>9.1</v>
      </c>
    </row>
    <row r="116" spans="1:7" x14ac:dyDescent="0.15">
      <c r="A116" s="13"/>
      <c r="B116" s="8">
        <v>113</v>
      </c>
      <c r="C116" s="3" t="s">
        <v>383</v>
      </c>
      <c r="D116" s="10" t="s">
        <v>385</v>
      </c>
      <c r="E116" s="1" t="s">
        <v>384</v>
      </c>
      <c r="F116" s="18" t="s">
        <v>538</v>
      </c>
      <c r="G116" s="2">
        <v>8.5</v>
      </c>
    </row>
    <row r="117" spans="1:7" x14ac:dyDescent="0.15">
      <c r="A117" s="13"/>
      <c r="B117" s="8">
        <v>114</v>
      </c>
      <c r="C117" s="3" t="s">
        <v>386</v>
      </c>
      <c r="D117" s="10" t="s">
        <v>387</v>
      </c>
      <c r="E117" s="16" t="s">
        <v>388</v>
      </c>
      <c r="F117" s="18" t="s">
        <v>539</v>
      </c>
      <c r="G117" s="2">
        <v>9.1999999999999993</v>
      </c>
    </row>
    <row r="118" spans="1:7" x14ac:dyDescent="0.15">
      <c r="A118" s="13"/>
      <c r="B118" s="8">
        <v>115</v>
      </c>
      <c r="C118" s="3" t="s">
        <v>389</v>
      </c>
      <c r="D118" s="10" t="s">
        <v>390</v>
      </c>
      <c r="E118" s="1" t="s">
        <v>540</v>
      </c>
      <c r="F118" s="18" t="s">
        <v>541</v>
      </c>
      <c r="G118" s="2">
        <v>8.5</v>
      </c>
    </row>
    <row r="119" spans="1:7" x14ac:dyDescent="0.15">
      <c r="A119" s="14"/>
      <c r="B119" s="8">
        <v>116</v>
      </c>
      <c r="C119" s="3" t="s">
        <v>80</v>
      </c>
      <c r="D119" s="10" t="s">
        <v>391</v>
      </c>
      <c r="E119" s="1" t="s">
        <v>542</v>
      </c>
      <c r="F119" s="18" t="s">
        <v>543</v>
      </c>
      <c r="G119" s="2">
        <v>8.6999999999999993</v>
      </c>
    </row>
    <row r="120" spans="1:7" x14ac:dyDescent="0.15">
      <c r="A120" s="12" t="s">
        <v>108</v>
      </c>
      <c r="B120" s="8">
        <v>117</v>
      </c>
      <c r="C120" s="3" t="s">
        <v>392</v>
      </c>
      <c r="D120" s="10" t="s">
        <v>393</v>
      </c>
      <c r="E120" s="1" t="s">
        <v>544</v>
      </c>
      <c r="F120" s="18" t="s">
        <v>545</v>
      </c>
      <c r="G120" s="2">
        <v>7.6</v>
      </c>
    </row>
    <row r="121" spans="1:7" x14ac:dyDescent="0.15">
      <c r="A121" s="13"/>
      <c r="B121" s="8">
        <v>118</v>
      </c>
      <c r="C121" s="3" t="s">
        <v>100</v>
      </c>
      <c r="D121" s="10" t="s">
        <v>394</v>
      </c>
      <c r="E121" s="1" t="s">
        <v>546</v>
      </c>
      <c r="F121" s="8" t="s">
        <v>115</v>
      </c>
      <c r="G121" s="2">
        <v>8</v>
      </c>
    </row>
    <row r="122" spans="1:7" x14ac:dyDescent="0.15">
      <c r="A122" s="13"/>
      <c r="B122" s="8">
        <v>119</v>
      </c>
      <c r="C122" s="3" t="s">
        <v>101</v>
      </c>
      <c r="D122" s="10" t="s">
        <v>395</v>
      </c>
      <c r="E122" s="1" t="s">
        <v>396</v>
      </c>
      <c r="F122" s="18" t="s">
        <v>547</v>
      </c>
      <c r="G122" s="2">
        <v>7.6</v>
      </c>
    </row>
    <row r="123" spans="1:7" x14ac:dyDescent="0.15">
      <c r="A123" s="13"/>
      <c r="B123" s="8">
        <v>120</v>
      </c>
      <c r="C123" s="3" t="s">
        <v>102</v>
      </c>
      <c r="D123" s="10" t="s">
        <v>397</v>
      </c>
      <c r="E123" s="1" t="s">
        <v>398</v>
      </c>
      <c r="F123" s="18" t="s">
        <v>548</v>
      </c>
      <c r="G123" s="2">
        <v>8.1999999999999993</v>
      </c>
    </row>
    <row r="124" spans="1:7" x14ac:dyDescent="0.15">
      <c r="A124" s="13"/>
      <c r="B124" s="8">
        <v>121</v>
      </c>
      <c r="C124" s="17" t="s">
        <v>399</v>
      </c>
      <c r="D124" s="10" t="s">
        <v>400</v>
      </c>
      <c r="E124" s="1" t="s">
        <v>401</v>
      </c>
      <c r="F124" s="8" t="s">
        <v>115</v>
      </c>
      <c r="G124" s="2">
        <v>8.8000000000000007</v>
      </c>
    </row>
    <row r="125" spans="1:7" x14ac:dyDescent="0.15">
      <c r="A125" s="13"/>
      <c r="B125" s="8">
        <v>122</v>
      </c>
      <c r="C125" s="3" t="s">
        <v>103</v>
      </c>
      <c r="D125" s="10" t="s">
        <v>402</v>
      </c>
      <c r="E125" s="1" t="s">
        <v>403</v>
      </c>
      <c r="F125" s="18" t="s">
        <v>549</v>
      </c>
      <c r="G125" s="2">
        <v>8.1999999999999993</v>
      </c>
    </row>
    <row r="126" spans="1:7" x14ac:dyDescent="0.15">
      <c r="A126" s="13"/>
      <c r="B126" s="8">
        <v>123</v>
      </c>
      <c r="C126" s="3" t="s">
        <v>104</v>
      </c>
      <c r="D126" s="10" t="s">
        <v>404</v>
      </c>
      <c r="E126" s="1" t="s">
        <v>405</v>
      </c>
      <c r="F126" s="8" t="s">
        <v>115</v>
      </c>
      <c r="G126" s="2">
        <v>7.3</v>
      </c>
    </row>
    <row r="127" spans="1:7" x14ac:dyDescent="0.15">
      <c r="A127" s="13"/>
      <c r="B127" s="8">
        <v>124</v>
      </c>
      <c r="C127" s="3" t="s">
        <v>105</v>
      </c>
      <c r="D127" s="10" t="s">
        <v>407</v>
      </c>
      <c r="E127" s="1" t="s">
        <v>406</v>
      </c>
      <c r="F127" s="8" t="s">
        <v>115</v>
      </c>
      <c r="G127" s="2">
        <v>8.4</v>
      </c>
    </row>
    <row r="128" spans="1:7" x14ac:dyDescent="0.15">
      <c r="A128" s="13"/>
      <c r="B128" s="8">
        <v>125</v>
      </c>
      <c r="C128" s="3" t="s">
        <v>106</v>
      </c>
      <c r="D128" s="10" t="s">
        <v>409</v>
      </c>
      <c r="E128" s="1" t="s">
        <v>408</v>
      </c>
      <c r="F128" s="18" t="s">
        <v>550</v>
      </c>
      <c r="G128" s="2">
        <v>7.5</v>
      </c>
    </row>
    <row r="129" spans="1:7" x14ac:dyDescent="0.15">
      <c r="A129" s="14"/>
      <c r="B129" s="8">
        <v>126</v>
      </c>
      <c r="C129" s="3" t="s">
        <v>107</v>
      </c>
      <c r="D129" s="10" t="s">
        <v>410</v>
      </c>
      <c r="E129" s="1" t="s">
        <v>412</v>
      </c>
      <c r="F129" s="8" t="s">
        <v>115</v>
      </c>
      <c r="G129" s="2" t="s">
        <v>411</v>
      </c>
    </row>
    <row r="130" spans="1:7" x14ac:dyDescent="0.15">
      <c r="A130" s="7" t="s">
        <v>82</v>
      </c>
      <c r="B130" s="8">
        <v>127</v>
      </c>
      <c r="C130" s="3" t="s">
        <v>413</v>
      </c>
      <c r="D130" s="10" t="s">
        <v>414</v>
      </c>
      <c r="E130" s="1" t="s">
        <v>22</v>
      </c>
      <c r="F130" s="18" t="s">
        <v>551</v>
      </c>
      <c r="G130" s="2">
        <v>8.1</v>
      </c>
    </row>
    <row r="131" spans="1:7" x14ac:dyDescent="0.15">
      <c r="A131" s="7"/>
      <c r="B131" s="8">
        <v>128</v>
      </c>
      <c r="C131" s="3" t="s">
        <v>415</v>
      </c>
      <c r="D131" s="10" t="s">
        <v>416</v>
      </c>
      <c r="E131" s="1" t="s">
        <v>23</v>
      </c>
      <c r="F131" s="8" t="s">
        <v>115</v>
      </c>
      <c r="G131" s="2">
        <v>8.1</v>
      </c>
    </row>
    <row r="132" spans="1:7" x14ac:dyDescent="0.15">
      <c r="A132" s="7"/>
      <c r="B132" s="8">
        <v>129</v>
      </c>
      <c r="C132" s="3" t="s">
        <v>417</v>
      </c>
      <c r="D132" s="10" t="s">
        <v>418</v>
      </c>
      <c r="E132" s="1" t="s">
        <v>25</v>
      </c>
      <c r="F132" s="8" t="s">
        <v>115</v>
      </c>
      <c r="G132" s="2">
        <v>8.3000000000000007</v>
      </c>
    </row>
    <row r="133" spans="1:7" x14ac:dyDescent="0.15">
      <c r="A133" s="7"/>
      <c r="B133" s="8">
        <v>130</v>
      </c>
      <c r="C133" s="3" t="s">
        <v>419</v>
      </c>
      <c r="D133" s="10" t="s">
        <v>420</v>
      </c>
      <c r="E133" s="1" t="s">
        <v>24</v>
      </c>
      <c r="F133" s="18" t="s">
        <v>552</v>
      </c>
      <c r="G133" s="2">
        <v>9.4</v>
      </c>
    </row>
    <row r="134" spans="1:7" x14ac:dyDescent="0.15">
      <c r="A134" s="7"/>
      <c r="B134" s="8">
        <v>131</v>
      </c>
      <c r="C134" s="3" t="s">
        <v>421</v>
      </c>
      <c r="D134" s="10" t="s">
        <v>422</v>
      </c>
      <c r="E134" s="1" t="s">
        <v>26</v>
      </c>
      <c r="F134" s="8" t="s">
        <v>115</v>
      </c>
      <c r="G134" s="2">
        <v>6.5</v>
      </c>
    </row>
    <row r="135" spans="1:7" x14ac:dyDescent="0.15">
      <c r="A135" s="7"/>
      <c r="B135" s="8">
        <v>132</v>
      </c>
      <c r="C135" s="3" t="s">
        <v>423</v>
      </c>
      <c r="D135" s="10" t="s">
        <v>424</v>
      </c>
      <c r="E135" s="1" t="s">
        <v>27</v>
      </c>
      <c r="F135" s="18" t="s">
        <v>553</v>
      </c>
      <c r="G135" s="2">
        <v>8.1</v>
      </c>
    </row>
    <row r="136" spans="1:7" x14ac:dyDescent="0.15">
      <c r="A136" s="7"/>
      <c r="B136" s="8">
        <v>133</v>
      </c>
      <c r="C136" s="3" t="s">
        <v>425</v>
      </c>
      <c r="D136" s="10" t="s">
        <v>426</v>
      </c>
      <c r="E136" s="1" t="s">
        <v>28</v>
      </c>
      <c r="F136" s="18" t="s">
        <v>554</v>
      </c>
      <c r="G136" s="2">
        <v>8.1</v>
      </c>
    </row>
    <row r="137" spans="1:7" x14ac:dyDescent="0.15">
      <c r="A137" s="7"/>
      <c r="B137" s="8">
        <v>134</v>
      </c>
      <c r="C137" s="3" t="s">
        <v>427</v>
      </c>
      <c r="D137" s="10" t="s">
        <v>428</v>
      </c>
      <c r="E137" s="1" t="s">
        <v>29</v>
      </c>
      <c r="F137" s="18" t="s">
        <v>555</v>
      </c>
      <c r="G137" s="2">
        <v>8.9</v>
      </c>
    </row>
    <row r="138" spans="1:7" x14ac:dyDescent="0.15">
      <c r="A138" s="7"/>
      <c r="B138" s="8">
        <v>135</v>
      </c>
      <c r="C138" s="3" t="s">
        <v>429</v>
      </c>
      <c r="D138" s="10" t="s">
        <v>430</v>
      </c>
      <c r="E138" s="1" t="s">
        <v>431</v>
      </c>
      <c r="F138" s="18" t="s">
        <v>556</v>
      </c>
      <c r="G138" s="2">
        <v>9.1</v>
      </c>
    </row>
    <row r="139" spans="1:7" x14ac:dyDescent="0.15">
      <c r="A139" s="7"/>
      <c r="B139" s="8">
        <v>136</v>
      </c>
      <c r="C139" s="3" t="s">
        <v>432</v>
      </c>
      <c r="D139" s="10" t="s">
        <v>433</v>
      </c>
      <c r="E139" s="1" t="s">
        <v>30</v>
      </c>
      <c r="F139" s="18" t="s">
        <v>557</v>
      </c>
      <c r="G139" s="2">
        <v>8.6999999999999993</v>
      </c>
    </row>
    <row r="140" spans="1:7" x14ac:dyDescent="0.15">
      <c r="A140" s="7" t="s">
        <v>51</v>
      </c>
      <c r="B140" s="8">
        <v>137</v>
      </c>
      <c r="C140" s="3" t="s">
        <v>83</v>
      </c>
      <c r="D140" s="10" t="s">
        <v>33</v>
      </c>
      <c r="E140" s="1" t="s">
        <v>32</v>
      </c>
      <c r="F140" s="8" t="s">
        <v>115</v>
      </c>
      <c r="G140" s="2">
        <v>8.8000000000000007</v>
      </c>
    </row>
    <row r="141" spans="1:7" x14ac:dyDescent="0.15">
      <c r="A141" s="7"/>
      <c r="B141" s="8">
        <v>138</v>
      </c>
      <c r="C141" s="3" t="s">
        <v>84</v>
      </c>
      <c r="D141" s="10" t="s">
        <v>34</v>
      </c>
      <c r="E141" s="1" t="s">
        <v>35</v>
      </c>
      <c r="F141" s="18" t="s">
        <v>558</v>
      </c>
      <c r="G141" s="2">
        <v>8.4</v>
      </c>
    </row>
    <row r="142" spans="1:7" x14ac:dyDescent="0.15">
      <c r="A142" s="7"/>
      <c r="B142" s="8">
        <v>139</v>
      </c>
      <c r="C142" s="3" t="s">
        <v>85</v>
      </c>
      <c r="D142" s="10" t="s">
        <v>36</v>
      </c>
      <c r="E142" s="1" t="s">
        <v>37</v>
      </c>
      <c r="F142" s="18" t="s">
        <v>559</v>
      </c>
      <c r="G142" s="2">
        <v>8.9</v>
      </c>
    </row>
    <row r="143" spans="1:7" x14ac:dyDescent="0.15">
      <c r="A143" s="7"/>
      <c r="B143" s="8">
        <v>140</v>
      </c>
      <c r="C143" s="3" t="s">
        <v>86</v>
      </c>
      <c r="D143" s="10" t="s">
        <v>38</v>
      </c>
      <c r="E143" s="1" t="s">
        <v>39</v>
      </c>
      <c r="F143" s="18" t="s">
        <v>560</v>
      </c>
      <c r="G143" s="2">
        <v>7.7</v>
      </c>
    </row>
    <row r="144" spans="1:7" x14ac:dyDescent="0.15">
      <c r="A144" s="7"/>
      <c r="B144" s="8">
        <v>141</v>
      </c>
      <c r="C144" s="3" t="s">
        <v>87</v>
      </c>
      <c r="D144" s="10" t="s">
        <v>41</v>
      </c>
      <c r="E144" s="1" t="s">
        <v>40</v>
      </c>
      <c r="F144" s="18" t="s">
        <v>561</v>
      </c>
      <c r="G144" s="2">
        <v>7.6</v>
      </c>
    </row>
    <row r="145" spans="1:7" x14ac:dyDescent="0.15">
      <c r="A145" s="7"/>
      <c r="B145" s="8">
        <v>142</v>
      </c>
      <c r="C145" s="3" t="s">
        <v>88</v>
      </c>
      <c r="D145" s="10" t="s">
        <v>42</v>
      </c>
      <c r="E145" s="1" t="s">
        <v>115</v>
      </c>
      <c r="F145" s="8" t="s">
        <v>115</v>
      </c>
      <c r="G145" s="2">
        <v>8.6</v>
      </c>
    </row>
    <row r="146" spans="1:7" x14ac:dyDescent="0.15">
      <c r="A146" s="7"/>
      <c r="B146" s="8">
        <v>143</v>
      </c>
      <c r="C146" s="3" t="s">
        <v>89</v>
      </c>
      <c r="D146" s="10" t="s">
        <v>44</v>
      </c>
      <c r="E146" s="1" t="s">
        <v>43</v>
      </c>
      <c r="F146" s="18" t="s">
        <v>562</v>
      </c>
      <c r="G146" s="2">
        <v>8.3000000000000007</v>
      </c>
    </row>
    <row r="147" spans="1:7" x14ac:dyDescent="0.15">
      <c r="A147" s="7"/>
      <c r="B147" s="8">
        <v>144</v>
      </c>
      <c r="C147" s="3" t="s">
        <v>90</v>
      </c>
      <c r="D147" s="10" t="s">
        <v>46</v>
      </c>
      <c r="E147" s="1" t="s">
        <v>45</v>
      </c>
      <c r="F147" s="18" t="s">
        <v>563</v>
      </c>
      <c r="G147" s="2">
        <v>8.9</v>
      </c>
    </row>
    <row r="148" spans="1:7" x14ac:dyDescent="0.15">
      <c r="A148" s="7"/>
      <c r="B148" s="8">
        <v>145</v>
      </c>
      <c r="C148" s="3" t="s">
        <v>91</v>
      </c>
      <c r="D148" s="10" t="s">
        <v>48</v>
      </c>
      <c r="E148" s="1" t="s">
        <v>47</v>
      </c>
      <c r="F148" s="18" t="s">
        <v>564</v>
      </c>
      <c r="G148" s="2">
        <v>8</v>
      </c>
    </row>
    <row r="149" spans="1:7" x14ac:dyDescent="0.15">
      <c r="A149" s="7"/>
      <c r="B149" s="8">
        <v>146</v>
      </c>
      <c r="C149" s="3" t="s">
        <v>434</v>
      </c>
      <c r="D149" s="10" t="s">
        <v>435</v>
      </c>
      <c r="E149" s="1" t="s">
        <v>298</v>
      </c>
      <c r="F149" s="18" t="s">
        <v>565</v>
      </c>
      <c r="G149" s="2">
        <v>7.8</v>
      </c>
    </row>
    <row r="150" spans="1:7" x14ac:dyDescent="0.15">
      <c r="A150" s="7"/>
      <c r="B150" s="8">
        <v>147</v>
      </c>
      <c r="C150" s="3" t="s">
        <v>436</v>
      </c>
      <c r="D150" s="10" t="s">
        <v>437</v>
      </c>
      <c r="E150" s="1" t="s">
        <v>438</v>
      </c>
      <c r="F150" s="18" t="s">
        <v>566</v>
      </c>
      <c r="G150" s="2">
        <v>9.5</v>
      </c>
    </row>
    <row r="151" spans="1:7" x14ac:dyDescent="0.15">
      <c r="A151" s="7"/>
      <c r="B151" s="8">
        <v>148</v>
      </c>
      <c r="C151" s="3" t="s">
        <v>439</v>
      </c>
      <c r="D151" s="10" t="s">
        <v>440</v>
      </c>
      <c r="E151" s="1" t="s">
        <v>441</v>
      </c>
      <c r="F151" s="18" t="s">
        <v>567</v>
      </c>
      <c r="G151" s="2">
        <v>9.1</v>
      </c>
    </row>
    <row r="152" spans="1:7" x14ac:dyDescent="0.15">
      <c r="A152" s="7"/>
      <c r="B152" s="8">
        <v>149</v>
      </c>
      <c r="C152" s="3" t="s">
        <v>92</v>
      </c>
      <c r="D152" s="10" t="s">
        <v>49</v>
      </c>
      <c r="E152" s="1" t="s">
        <v>50</v>
      </c>
      <c r="F152" s="8" t="s">
        <v>568</v>
      </c>
      <c r="G152" s="2">
        <v>8</v>
      </c>
    </row>
  </sheetData>
  <mergeCells count="13">
    <mergeCell ref="A120:A129"/>
    <mergeCell ref="A1:G1"/>
    <mergeCell ref="A100:A106"/>
    <mergeCell ref="A107:A112"/>
    <mergeCell ref="A113:A114"/>
    <mergeCell ref="A115:A119"/>
    <mergeCell ref="A29:A38"/>
    <mergeCell ref="A39:A49"/>
    <mergeCell ref="A130:A139"/>
    <mergeCell ref="A140:A152"/>
    <mergeCell ref="A3:A14"/>
    <mergeCell ref="A15:A28"/>
    <mergeCell ref="A50:A99"/>
  </mergeCells>
  <phoneticPr fontId="3" type="noConversion"/>
  <conditionalFormatting sqref="C139">
    <cfRule type="duplicateValues" dxfId="4" priority="4"/>
  </conditionalFormatting>
  <conditionalFormatting sqref="C141">
    <cfRule type="duplicateValues" dxfId="3" priority="3"/>
  </conditionalFormatting>
  <conditionalFormatting sqref="C74">
    <cfRule type="duplicateValues" dxfId="2" priority="2"/>
  </conditionalFormatting>
  <conditionalFormatting sqref="C125:C1048576 C2:C123">
    <cfRule type="duplicateValues" dxfId="1" priority="1"/>
  </conditionalFormatting>
  <conditionalFormatting sqref="C125:C138 C75:C123 C2:C73 C142:C1048576">
    <cfRule type="duplicateValues" dxfId="0" priority="7"/>
  </conditionalFormatting>
  <hyperlinks>
    <hyperlink ref="D100" r:id="rId1"/>
    <hyperlink ref="F100" r:id="rId2"/>
    <hyperlink ref="D101" r:id="rId3"/>
    <hyperlink ref="F101" r:id="rId4"/>
    <hyperlink ref="D12" r:id="rId5"/>
    <hyperlink ref="D50" r:id="rId6"/>
    <hyperlink ref="F50" r:id="rId7"/>
    <hyperlink ref="D140" r:id="rId8"/>
    <hyperlink ref="D141" r:id="rId9"/>
    <hyperlink ref="D142" r:id="rId10"/>
    <hyperlink ref="D143" r:id="rId11"/>
    <hyperlink ref="D144" r:id="rId12"/>
    <hyperlink ref="D145" r:id="rId13"/>
    <hyperlink ref="D146" r:id="rId14"/>
    <hyperlink ref="D147" r:id="rId15"/>
    <hyperlink ref="D148" r:id="rId16"/>
    <hyperlink ref="D152" r:id="rId17"/>
    <hyperlink ref="C113" r:id="rId18"/>
    <hyperlink ref="C86" r:id="rId19"/>
    <hyperlink ref="C115" r:id="rId20"/>
    <hyperlink ref="D3" r:id="rId21"/>
    <hyperlink ref="D4" r:id="rId22"/>
    <hyperlink ref="D5" r:id="rId23"/>
    <hyperlink ref="D6" r:id="rId24"/>
    <hyperlink ref="F6" r:id="rId25"/>
    <hyperlink ref="D7" r:id="rId26"/>
    <hyperlink ref="D8" r:id="rId27"/>
    <hyperlink ref="D9" r:id="rId28"/>
    <hyperlink ref="D10" r:id="rId29"/>
    <hyperlink ref="D11" r:id="rId30"/>
    <hyperlink ref="D13" r:id="rId31"/>
    <hyperlink ref="D14" r:id="rId32"/>
    <hyperlink ref="F12" r:id="rId33"/>
    <hyperlink ref="D15" r:id="rId34"/>
    <hyperlink ref="D16" r:id="rId35"/>
    <hyperlink ref="D17" r:id="rId36"/>
    <hyperlink ref="D18" r:id="rId37"/>
    <hyperlink ref="D19" r:id="rId38"/>
    <hyperlink ref="D20" r:id="rId39"/>
    <hyperlink ref="D21" r:id="rId40"/>
    <hyperlink ref="D22" r:id="rId41"/>
    <hyperlink ref="D23" r:id="rId42"/>
    <hyperlink ref="D24" r:id="rId43"/>
    <hyperlink ref="D25" r:id="rId44"/>
    <hyperlink ref="D26" r:id="rId45"/>
    <hyperlink ref="D27" r:id="rId46"/>
    <hyperlink ref="D28" r:id="rId47"/>
    <hyperlink ref="D29" r:id="rId48"/>
    <hyperlink ref="D30" r:id="rId49"/>
    <hyperlink ref="D31" r:id="rId50"/>
    <hyperlink ref="D32" r:id="rId51"/>
    <hyperlink ref="D33" r:id="rId52"/>
    <hyperlink ref="D34" r:id="rId53"/>
    <hyperlink ref="D35" r:id="rId54"/>
    <hyperlink ref="D36" r:id="rId55"/>
    <hyperlink ref="D37" r:id="rId56"/>
    <hyperlink ref="D38" r:id="rId57"/>
    <hyperlink ref="D39" r:id="rId58"/>
    <hyperlink ref="D40" r:id="rId59"/>
    <hyperlink ref="D41" r:id="rId60"/>
    <hyperlink ref="D42" r:id="rId61"/>
    <hyperlink ref="D43" r:id="rId62"/>
    <hyperlink ref="D44" r:id="rId63"/>
    <hyperlink ref="D45" r:id="rId64"/>
    <hyperlink ref="D46" r:id="rId65"/>
    <hyperlink ref="D47" r:id="rId66"/>
    <hyperlink ref="D48" r:id="rId67"/>
    <hyperlink ref="D49" r:id="rId68"/>
    <hyperlink ref="D51" r:id="rId69"/>
    <hyperlink ref="D52" r:id="rId70"/>
    <hyperlink ref="D53" r:id="rId71"/>
    <hyperlink ref="D54" r:id="rId72"/>
    <hyperlink ref="D55" r:id="rId73"/>
    <hyperlink ref="D56" r:id="rId74"/>
    <hyperlink ref="D57" r:id="rId75"/>
    <hyperlink ref="D58" r:id="rId76"/>
    <hyperlink ref="D59" r:id="rId77"/>
    <hyperlink ref="D60" r:id="rId78"/>
    <hyperlink ref="D61" r:id="rId79"/>
    <hyperlink ref="D62" r:id="rId80"/>
    <hyperlink ref="D63" r:id="rId81"/>
    <hyperlink ref="D64" r:id="rId82"/>
    <hyperlink ref="D65" r:id="rId83"/>
    <hyperlink ref="D66" r:id="rId84"/>
    <hyperlink ref="D67" r:id="rId85"/>
    <hyperlink ref="D68" r:id="rId86"/>
    <hyperlink ref="D69" r:id="rId87"/>
    <hyperlink ref="D70" r:id="rId88"/>
    <hyperlink ref="D71" r:id="rId89"/>
    <hyperlink ref="D72" r:id="rId90"/>
    <hyperlink ref="D73" r:id="rId91"/>
    <hyperlink ref="D74" r:id="rId92"/>
    <hyperlink ref="D75" r:id="rId93"/>
    <hyperlink ref="D76" r:id="rId94"/>
    <hyperlink ref="D77" r:id="rId95"/>
    <hyperlink ref="D78" r:id="rId96"/>
    <hyperlink ref="D79" r:id="rId97"/>
    <hyperlink ref="D80" r:id="rId98"/>
    <hyperlink ref="D81" r:id="rId99"/>
    <hyperlink ref="D82" r:id="rId100"/>
    <hyperlink ref="D83" r:id="rId101"/>
    <hyperlink ref="D84" r:id="rId102"/>
    <hyperlink ref="D85" r:id="rId103"/>
    <hyperlink ref="D86" r:id="rId104"/>
    <hyperlink ref="D87" r:id="rId105"/>
    <hyperlink ref="D88" r:id="rId106"/>
    <hyperlink ref="D89" r:id="rId107"/>
    <hyperlink ref="D90" r:id="rId108"/>
    <hyperlink ref="D91" r:id="rId109"/>
    <hyperlink ref="D92" r:id="rId110"/>
    <hyperlink ref="D93" r:id="rId111"/>
    <hyperlink ref="D94" r:id="rId112"/>
    <hyperlink ref="D96" r:id="rId113"/>
    <hyperlink ref="D97" r:id="rId114"/>
    <hyperlink ref="D98" r:id="rId115"/>
    <hyperlink ref="D99" r:id="rId116"/>
    <hyperlink ref="D102" r:id="rId117"/>
    <hyperlink ref="D103" r:id="rId118"/>
    <hyperlink ref="D104" r:id="rId119"/>
    <hyperlink ref="D105" r:id="rId120"/>
    <hyperlink ref="D106" r:id="rId121"/>
    <hyperlink ref="D107" r:id="rId122"/>
    <hyperlink ref="D108" r:id="rId123"/>
    <hyperlink ref="D109" r:id="rId124"/>
    <hyperlink ref="D110" r:id="rId125"/>
    <hyperlink ref="D111" r:id="rId126"/>
    <hyperlink ref="D112" r:id="rId127"/>
    <hyperlink ref="D113" r:id="rId128"/>
    <hyperlink ref="D114" r:id="rId129"/>
    <hyperlink ref="D115" r:id="rId130"/>
    <hyperlink ref="D116" r:id="rId131"/>
    <hyperlink ref="D117" r:id="rId132"/>
    <hyperlink ref="D118" r:id="rId133"/>
    <hyperlink ref="D119" r:id="rId134"/>
    <hyperlink ref="D120" r:id="rId135"/>
    <hyperlink ref="D121" r:id="rId136"/>
    <hyperlink ref="D122" r:id="rId137"/>
    <hyperlink ref="D123" r:id="rId138"/>
    <hyperlink ref="D124" r:id="rId139"/>
    <hyperlink ref="D125" r:id="rId140"/>
    <hyperlink ref="D126" r:id="rId141"/>
    <hyperlink ref="D127" r:id="rId142"/>
    <hyperlink ref="D128" r:id="rId143"/>
    <hyperlink ref="D129" r:id="rId144"/>
    <hyperlink ref="D130" r:id="rId145"/>
    <hyperlink ref="D131" r:id="rId146"/>
    <hyperlink ref="D132" r:id="rId147"/>
    <hyperlink ref="D133" r:id="rId148"/>
    <hyperlink ref="D134" r:id="rId149"/>
    <hyperlink ref="D135" r:id="rId150"/>
    <hyperlink ref="D136" r:id="rId151"/>
    <hyperlink ref="D137" r:id="rId152"/>
    <hyperlink ref="D138" r:id="rId153"/>
    <hyperlink ref="D139" r:id="rId154"/>
    <hyperlink ref="D149" r:id="rId155"/>
    <hyperlink ref="D150" r:id="rId156"/>
    <hyperlink ref="D151" r:id="rId157"/>
    <hyperlink ref="F15" r:id="rId158"/>
    <hyperlink ref="F16" r:id="rId159"/>
    <hyperlink ref="F18" r:id="rId160"/>
    <hyperlink ref="F20" r:id="rId161"/>
    <hyperlink ref="F22" r:id="rId162"/>
    <hyperlink ref="F24" r:id="rId163"/>
    <hyperlink ref="F25" r:id="rId164"/>
    <hyperlink ref="F27" r:id="rId165"/>
    <hyperlink ref="F28" r:id="rId166"/>
    <hyperlink ref="F29" r:id="rId167"/>
    <hyperlink ref="F31" r:id="rId168"/>
    <hyperlink ref="F32" r:id="rId169"/>
    <hyperlink ref="F33" r:id="rId170"/>
    <hyperlink ref="F36" r:id="rId171"/>
    <hyperlink ref="F38" r:id="rId172"/>
    <hyperlink ref="F39" r:id="rId173"/>
    <hyperlink ref="F40" r:id="rId174"/>
    <hyperlink ref="F42" r:id="rId175"/>
    <hyperlink ref="F43" r:id="rId176"/>
    <hyperlink ref="F44" r:id="rId177"/>
    <hyperlink ref="F47" r:id="rId178"/>
    <hyperlink ref="F48" r:id="rId179"/>
    <hyperlink ref="F49" r:id="rId180"/>
    <hyperlink ref="F51" r:id="rId181"/>
    <hyperlink ref="F52" r:id="rId182"/>
    <hyperlink ref="F53" r:id="rId183"/>
    <hyperlink ref="F54" r:id="rId184"/>
    <hyperlink ref="F55" r:id="rId185"/>
    <hyperlink ref="F56" r:id="rId186"/>
    <hyperlink ref="F57" r:id="rId187"/>
    <hyperlink ref="F58" r:id="rId188"/>
    <hyperlink ref="F59" r:id="rId189"/>
    <hyperlink ref="F60" r:id="rId190"/>
    <hyperlink ref="F61" r:id="rId191"/>
    <hyperlink ref="F62" r:id="rId192"/>
    <hyperlink ref="F63" r:id="rId193"/>
    <hyperlink ref="F64" r:id="rId194"/>
    <hyperlink ref="F65" r:id="rId195"/>
    <hyperlink ref="F66" r:id="rId196"/>
    <hyperlink ref="F68" r:id="rId197"/>
    <hyperlink ref="F67" r:id="rId198"/>
    <hyperlink ref="F69" r:id="rId199"/>
    <hyperlink ref="F70" r:id="rId200"/>
    <hyperlink ref="F71" r:id="rId201"/>
    <hyperlink ref="F72" r:id="rId202"/>
    <hyperlink ref="F73" r:id="rId203"/>
    <hyperlink ref="F74" r:id="rId204"/>
    <hyperlink ref="F75" r:id="rId205"/>
    <hyperlink ref="F76" r:id="rId206"/>
    <hyperlink ref="F77" r:id="rId207"/>
    <hyperlink ref="F78" r:id="rId208"/>
    <hyperlink ref="F79" r:id="rId209"/>
    <hyperlink ref="F81" r:id="rId210"/>
    <hyperlink ref="F82" r:id="rId211"/>
    <hyperlink ref="F83" r:id="rId212"/>
    <hyperlink ref="F84" r:id="rId213"/>
    <hyperlink ref="F85" r:id="rId214"/>
    <hyperlink ref="F86" r:id="rId215"/>
    <hyperlink ref="F87" r:id="rId216"/>
    <hyperlink ref="F88" r:id="rId217"/>
    <hyperlink ref="F89" r:id="rId218"/>
    <hyperlink ref="F90" r:id="rId219"/>
    <hyperlink ref="F91" r:id="rId220"/>
    <hyperlink ref="F92" r:id="rId221"/>
    <hyperlink ref="F93" r:id="rId222"/>
    <hyperlink ref="F94" r:id="rId223"/>
    <hyperlink ref="F96" r:id="rId224"/>
    <hyperlink ref="F97" r:id="rId225"/>
    <hyperlink ref="F98" r:id="rId226"/>
    <hyperlink ref="F99" r:id="rId227"/>
    <hyperlink ref="F102" r:id="rId228"/>
    <hyperlink ref="F106" r:id="rId229"/>
    <hyperlink ref="F108" r:id="rId230"/>
    <hyperlink ref="F110" r:id="rId231"/>
    <hyperlink ref="F113" r:id="rId232"/>
    <hyperlink ref="F115" r:id="rId233"/>
    <hyperlink ref="F116" r:id="rId234"/>
    <hyperlink ref="F117" r:id="rId235"/>
    <hyperlink ref="F118" r:id="rId236"/>
    <hyperlink ref="F119" r:id="rId237"/>
    <hyperlink ref="F120" r:id="rId238"/>
    <hyperlink ref="F122" r:id="rId239"/>
    <hyperlink ref="F123" r:id="rId240"/>
    <hyperlink ref="F125" r:id="rId241"/>
    <hyperlink ref="F128" r:id="rId242"/>
    <hyperlink ref="F130" r:id="rId243"/>
    <hyperlink ref="F133" r:id="rId244"/>
    <hyperlink ref="F135" r:id="rId245"/>
    <hyperlink ref="F136" r:id="rId246"/>
    <hyperlink ref="F137" r:id="rId247"/>
    <hyperlink ref="F138" r:id="rId248"/>
    <hyperlink ref="F139" r:id="rId249"/>
    <hyperlink ref="F141" r:id="rId250"/>
    <hyperlink ref="F142" r:id="rId251"/>
    <hyperlink ref="F143" r:id="rId252"/>
    <hyperlink ref="F144" r:id="rId253"/>
    <hyperlink ref="F146" r:id="rId254"/>
    <hyperlink ref="F147" r:id="rId255"/>
    <hyperlink ref="F148" r:id="rId256"/>
    <hyperlink ref="F149" r:id="rId257"/>
    <hyperlink ref="F150" r:id="rId258"/>
    <hyperlink ref="F151" r:id="rId259"/>
    <hyperlink ref="D95" r:id="rId260"/>
    <hyperlink ref="F95" r:id="rId261"/>
  </hyperlinks>
  <pageMargins left="0.7" right="0.7" top="0.75" bottom="0.75" header="0.3" footer="0.3"/>
  <pageSetup paperSize="9" orientation="portrait" r:id="rId2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1393447455@qq.com</cp:lastModifiedBy>
  <dcterms:created xsi:type="dcterms:W3CDTF">2017-11-07T01:44:00Z</dcterms:created>
  <dcterms:modified xsi:type="dcterms:W3CDTF">2019-01-17T01:08:30Z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