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filterPrivacy="1" codeName="ThisWorkbook" defaultThemeVersion="124226"/>
  <xr:revisionPtr revIDLastSave="0" documentId="13_ncr:1_{730A22F0-6169-45CF-A9CF-F2CEB8F13DB0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9" i="3" a="1"/>
  <c r="C10" i="3" a="1"/>
  <c r="C8" i="3" a="1"/>
  <c r="C12" i="3" a="1"/>
  <c r="C14" i="3" a="1"/>
  <c r="C15" i="3" a="1"/>
  <c r="C7" i="3" a="1"/>
  <c r="C3" i="3" a="1"/>
  <c r="C6" i="3" a="1"/>
  <c r="C11" i="3" a="1"/>
  <c r="C4" i="3" a="1"/>
  <c r="C13" i="3" a="1"/>
  <c r="C5" i="3" a="1"/>
  <c r="C2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<sst xmlns="http://schemas.openxmlformats.org/spreadsheetml/2006/main" count="183" uniqueCount="128">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</sst>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Font="1" applyFill="1"/>
    <xf numFmtId="49" fontId="7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4" sqref="A4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95</v>
      </c>
    </row>
    <row r="4" spans="1:20">
      <c r="B4" s="20"/>
      <c r="C4" s="3" t="s">
        <v>123</v>
      </c>
      <c r="D4" s="12">
        <v>46388</v>
      </c>
      <c r="E4" t="s">
        <v>122</v>
      </c>
      <c r="F4" s="3" t="s">
        <v>126</v>
      </c>
      <c r="G4" s="3" t="s">
        <v>113</v>
      </c>
      <c r="H4" s="3" t="s">
        <v>101</v>
      </c>
      <c r="I4" s="3" t="s">
        <v>102</v>
      </c>
      <c r="J4" t="s">
        <v>114</v>
      </c>
      <c r="K4" s="3" t="s">
        <v>115</v>
      </c>
      <c r="L4" s="3" t="s">
        <v>116</v>
      </c>
      <c r="M4" s="3" t="s">
        <v>92</v>
      </c>
      <c r="N4" s="3" t="s">
        <v>74</v>
      </c>
      <c r="O4" s="3" t="s">
        <v>124</v>
      </c>
      <c r="P4">
        <v>1</v>
      </c>
      <c r="Q4" s="3">
        <f>IF(P4&lt;1,1,0)</f>
        <v>0</v>
      </c>
      <c r="R4">
        <v>1</v>
      </c>
      <c r="S4" t="s">
        <v>99</v>
      </c>
      <c r="T4" t="s">
        <v>114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A2" sqref="A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125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95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118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120</v>
      </c>
      <c r="C8" s="13" t="s">
        <v>121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119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119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117</v>
      </c>
      <c r="C15" t="s">
        <v>73</v>
      </c>
      <c r="D15" t="s">
        <v>119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1"/>
      <c r="D2" s="12"/>
    </row>
    <row r="3" spans="1:19">
      <c r="A3" s="21"/>
      <c r="D3" s="12"/>
    </row>
    <row r="4" spans="1:19">
      <c r="A4" s="21"/>
      <c r="D4" s="12"/>
    </row>
    <row r="5" spans="1:19">
      <c r="A5" s="21"/>
      <c r="D5" s="12"/>
    </row>
    <row r="6" spans="1:19">
      <c r="A6" s="21"/>
      <c r="D6" s="12"/>
    </row>
    <row r="7" spans="1:19">
      <c r="A7" s="21"/>
      <c r="D7" s="12"/>
    </row>
    <row r="8" spans="1:19">
      <c r="A8" s="21"/>
      <c r="D8" s="12"/>
    </row>
    <row r="9" spans="1:19">
      <c r="A9" s="21"/>
      <c r="D9" s="12"/>
    </row>
    <row r="10" spans="1:19">
      <c r="A10" s="21"/>
      <c r="D10" s="12"/>
    </row>
    <row r="11" spans="1:19">
      <c r="A11" s="21"/>
      <c r="D11" s="12"/>
    </row>
    <row r="12" spans="1:19">
      <c r="A12" s="21"/>
      <c r="D12" s="12"/>
    </row>
    <row r="13" spans="1:19">
      <c r="A13" s="21"/>
      <c r="D13" s="12"/>
    </row>
    <row r="14" spans="1:19">
      <c r="A14" s="21"/>
      <c r="D14" s="12"/>
    </row>
    <row r="15" spans="1:19">
      <c r="A15" s="21"/>
      <c r="D15" s="12"/>
    </row>
    <row r="16" spans="1:19">
      <c r="A16" s="21"/>
      <c r="D16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1.0.1</dc:description>
  <cp:lastModifiedBy/>
  <dcterms:created xsi:type="dcterms:W3CDTF">2026-08-25T13:09:55Z</dcterms:created>
  <dcterms:modified xsi:type="dcterms:W3CDTF">2026-08-25T13:09:55Z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1.0.1</vt:lpwstr>
  </property>
</Properties>
</file>