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codeName="ThisWorkbook" defaultThemeVersion="124226"/>
  <xr:revisionPtr revIDLastSave="0" documentId="8_{60CD0403-DBE6-4FF1-A51D-205135C01640}" xr6:coauthVersionLast="47" xr6:coauthVersionMax="47" xr10:uidLastSave="{00000000-0000-0000-0000-000000000000}"/>
  <bookViews>
    <workbookView xWindow="57480" yWindow="-120" windowWidth="29040" windowHeight="15720" xr2:uid="{00000000-000D-0000-FFFF-FFFF00000000}"/>
  </bookViews>
  <sheets>
    <sheet name="Items" sheetId="1" r:id="rId1"/>
    <sheet name="RefData" sheetId="12" state="hidden" r:id="rId2"/>
  </sheets>
  <definedNames>
    <definedName name="solver_eng" localSheetId="0" hidden="1">1</definedName>
    <definedName name="solver_neg" localSheetId="0" hidden="1">1</definedName>
    <definedName name="solver_num" localSheetId="0" hidden="1">0</definedName>
    <definedName name="solver_opt" localSheetId="0" hidden="1">Items!$A$2</definedName>
    <definedName name="solver_typ" localSheetId="0" hidden="1">1</definedName>
    <definedName name="solver_val" localSheetId="0" hidden="1">0</definedName>
    <definedName name="solver_ver" localSheetId="0" hidden="1">3</definedName>
  </definedNames>
  <calcPr calcId="152511"/>
</workbook>
</file>

<file path=xl/sharedStrings.xml><?xml version="1.0" encoding="utf-8"?>
<sst xmlns="http://schemas.openxmlformats.org/spreadsheetml/2006/main" count="3151" uniqueCount="213">
  <si>
    <t>Item Number</t>
  </si>
  <si>
    <t>Description</t>
  </si>
  <si>
    <t>Quantity</t>
  </si>
  <si>
    <t>Unit of Measure</t>
  </si>
  <si>
    <t>Receipt Type</t>
  </si>
  <si>
    <t>Unit Price</t>
  </si>
  <si>
    <t>FOB</t>
  </si>
  <si>
    <t>Discount Type</t>
  </si>
  <si>
    <t>YN</t>
  </si>
  <si>
    <t>Options</t>
  </si>
  <si>
    <t>Line Item is</t>
  </si>
  <si>
    <t>Percent</t>
  </si>
  <si>
    <t>Yes</t>
  </si>
  <si>
    <t>Base</t>
  </si>
  <si>
    <t>Priced</t>
  </si>
  <si>
    <t>(none)</t>
  </si>
  <si>
    <t>Amount</t>
  </si>
  <si>
    <t>No</t>
  </si>
  <si>
    <t>Option 1</t>
  </si>
  <si>
    <t>NSP</t>
  </si>
  <si>
    <t>Origin</t>
  </si>
  <si>
    <t>Option 2</t>
  </si>
  <si>
    <t>N/C</t>
  </si>
  <si>
    <t>Destination</t>
  </si>
  <si>
    <t>Option 3</t>
  </si>
  <si>
    <t>Option 4</t>
  </si>
  <si>
    <t>Option 5</t>
  </si>
  <si>
    <t>Option 6</t>
  </si>
  <si>
    <t>Option 7</t>
  </si>
  <si>
    <t>Option 8</t>
  </si>
  <si>
    <t>Option 9</t>
  </si>
  <si>
    <t>Option 10</t>
  </si>
  <si>
    <t>State Code</t>
  </si>
  <si>
    <t>State Description</t>
  </si>
  <si>
    <t>AK</t>
  </si>
  <si>
    <t>Alaska</t>
  </si>
  <si>
    <t>AL</t>
  </si>
  <si>
    <t>Alabama</t>
  </si>
  <si>
    <t>AR</t>
  </si>
  <si>
    <t>Arkansas</t>
  </si>
  <si>
    <t>AS</t>
  </si>
  <si>
    <t>American Samoa</t>
  </si>
  <si>
    <t>AZ</t>
  </si>
  <si>
    <t>Arizona</t>
  </si>
  <si>
    <t>CA</t>
  </si>
  <si>
    <t>California</t>
  </si>
  <si>
    <t>CO</t>
  </si>
  <si>
    <t>Colorado</t>
  </si>
  <si>
    <t>CT</t>
  </si>
  <si>
    <t>Connecticut</t>
  </si>
  <si>
    <t>DC</t>
  </si>
  <si>
    <t>District of Columbia</t>
  </si>
  <si>
    <t>DE</t>
  </si>
  <si>
    <t>Delaware</t>
  </si>
  <si>
    <t>FL</t>
  </si>
  <si>
    <t>Florida</t>
  </si>
  <si>
    <t>FM</t>
  </si>
  <si>
    <t>Federal States of Micronesia</t>
  </si>
  <si>
    <t>GA</t>
  </si>
  <si>
    <t>Georgia</t>
  </si>
  <si>
    <t>GU</t>
  </si>
  <si>
    <t>Guam</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</si>
  <si>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</si>
  <si>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</si>
  <si>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</si>
  <si>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</si>
  <si>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</si>
  <si>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</si>
  <si>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</si>
  <si>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</si>
  <si>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</si>
  <si>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</si>
  <si>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</si>
  <si>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</si>
  <si>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</si>
  <si>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</si>
  <si>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</si>
  <si>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</si>
  <si>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</si>
  <si>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</si>
  <si>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</si>
  <si>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</si>
  <si>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</si>
  <si>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</si>
  <si>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MH</t>
  </si>
  <si>
    <t>Marshall Islands</t>
  </si>
  <si>
    <t>MI</t>
  </si>
  <si>
    <t>Michigan</t>
  </si>
  <si>
    <t>MN</t>
  </si>
  <si>
    <t>Minnesota</t>
  </si>
  <si>
    <t>MO</t>
  </si>
  <si>
    <t>Missouri</t>
  </si>
  <si>
    <t>MP</t>
  </si>
  <si>
    <t>Northern Mariana Islands</t>
  </si>
  <si>
    <t>MS</t>
  </si>
  <si>
    <t>Mississippi</t>
  </si>
  <si>
    <t>MT</t>
  </si>
  <si>
    <t>Montana</t>
  </si>
  <si>
    <t>NC</t>
  </si>
  <si>
    <t>North Carolina</t>
  </si>
  <si>
    <t>ND</t>
  </si>
  <si>
    <t>North Dakota</t>
  </si>
  <si>
    <t>NE</t>
  </si>
  <si>
    <t>Nebraska</t>
  </si>
  <si>
    <t>NH</t>
  </si>
  <si>
    <t>New Hampshire</t>
  </si>
  <si>
    <t>NJ</t>
  </si>
  <si>
    <t>New Jersy</t>
  </si>
  <si>
    <t>NM</t>
  </si>
  <si>
    <t>New Mexico</t>
  </si>
  <si>
    <t>NV</t>
  </si>
  <si>
    <t>Nevada</t>
  </si>
  <si>
    <t>NY</t>
  </si>
  <si>
    <t>New York</t>
  </si>
  <si>
    <t>OH</t>
  </si>
  <si>
    <t>Ohio</t>
  </si>
  <si>
    <t>OK</t>
  </si>
  <si>
    <t>Oklahoma</t>
  </si>
  <si>
    <t>OR</t>
  </si>
  <si>
    <t>Oregon</t>
  </si>
  <si>
    <t>PA</t>
  </si>
  <si>
    <t>Pennsylvania</t>
  </si>
  <si>
    <t>PR</t>
  </si>
  <si>
    <t>Puerto Rico</t>
  </si>
  <si>
    <t>PW</t>
  </si>
  <si>
    <t>Palau</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</si>
  <si>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</si>
  <si>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</si>
  <si>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</si>
  <si>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</si>
  <si>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</si>
  <si>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</si>
  <si>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</si>
  <si>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</si>
  <si>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</si>
  <si>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</si>
  <si>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</si>
  <si>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</si>
  <si>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</si>
  <si>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</si>
  <si>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</si>
  <si>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</si>
  <si>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</si>
  <si>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</si>
  <si>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</si>
  <si>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</si>
  <si>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</si>
  <si>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</si>
  <si>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</si>
  <si>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</si>
  <si>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</si>
  <si>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</si>
  <si>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
  </si>
  <si>
    <t>CY</t>
  </si>
  <si>
    <t>EA</t>
  </si>
  <si>
    <t>LB</t>
  </si>
  <si>
    <t>1005</t>
  </si>
  <si>
    <t>1010</t>
  </si>
  <si>
    <t>1011</t>
  </si>
  <si>
    <t>0001</t>
  </si>
  <si>
    <t>Rental of Contractor Owned Portable Concentrator System (Freestyle). HCPCS CODE E1392. Concentrator, Colored Tubing, Adapter Humidifier (when required), Cannulas or Masks and other required supplies and equipment, including back up systems. Perform Equipment Maintenance in accordance with manufacturer standards. At a minimum of once every 90 calendar days, visit and assess patient to assure equipment complinace, change filters and provide disposable supplies.</t>
  </si>
  <si>
    <t>0002</t>
  </si>
  <si>
    <t>Rental of Contractor Owned Portable Concentrator System (Oxlife or IGO) Priced Per Month. HCPCS CODE E1392. Concentrator, Colored Tubing, Adapter Humidifier (when required), Cannulas or Masks and other required supplies and equipment, including back up systems. Perform Equipment Maintenance in accordance with manufacturer standards. At a minimum of once every 90 calendar days, visit and assess patient to assure equipment complinace, change filters and provide disposable supplies.</t>
  </si>
  <si>
    <t>0003</t>
  </si>
  <si>
    <t>Rental of Contractor Owned Low Decibel Concentrator System Priced Per Month. HCPCS CODE E1390. To include all supplies, equipment maintenance and 90 calendar day visit as described in Item 1.</t>
  </si>
  <si>
    <t>0004</t>
  </si>
  <si>
    <t>Rental of Contractor Owned Hi Flow Concentrator System Priced Per Month. HCPCS CODE E1390. To include all supplies, equipment maintenance and 90 calendar day visit as described in Item 1.</t>
  </si>
  <si>
    <t>0005</t>
  </si>
  <si>
    <t>Rental of Contractor Owned Portable O2 Gaseous System for use with or without Stationary System Priced Per Month. HCPCS CODE E0431. Portable System, Regulator, Flowmeter, Humidifier, Cannulas, or Masks, Tubing, Conserving Device and O2 Tank Cylinder Stands capable of holding 12 cylinders, sizes E, D, C &amp; M-6.</t>
  </si>
  <si>
    <t>0006</t>
  </si>
  <si>
    <t>Rental of Contractor Owned Stationary Liquid O2 System Priced Per Month. HCPCS CODE E0439. Reservoir, Regulator, Flowmeter, Humidifier, Cannulas or Masks, and Colored Tubing.</t>
  </si>
  <si>
    <t>0007</t>
  </si>
  <si>
    <t>Rental of Contractor Owned Portable Liquid O2 System Priced Per Month. HCPCS CODE E0434. Portable Container, Refill Adapter Flowmeter, Cannulas or Masks, and Colored Tubing.  Reservoir will be provided if another Stationary System (e.g. Concentrator) is rented.</t>
  </si>
  <si>
    <t>0008</t>
  </si>
  <si>
    <t>Suction Pump Rental Priced Per Month. HCPCS CODE E0600. Delivery, Set-up, and Training of Contractor Owned Suction Pump to Include all supplies.</t>
  </si>
  <si>
    <t>0009</t>
  </si>
  <si>
    <t>Rental of Contractor Owned Volume Ventilator Priced Per Month. HCPCS CODE E0465. Delivery, Set-up, Training, and Maintenance of Contractor Owned Stationary or Portable Ventilator, to include back up Ventilator and all supplies.</t>
  </si>
  <si>
    <t>0010</t>
  </si>
  <si>
    <t>Air Compressor Priced Per Month. HCPCS CODE E0570. Rental of Contractor Owned and Maintained continuous or intermittent air compressor for use with equipment not self contained or cylinder driven, to include all associated supplies.</t>
  </si>
  <si>
    <t>0011</t>
  </si>
  <si>
    <t>Delivery Charge Priced Per Each. HCPCS CODE A9901. Deliveries not made under all other line items.</t>
  </si>
  <si>
    <t>0012</t>
  </si>
  <si>
    <t>Delivery Charge Priced Per Mile. HCPCS CODE A9901. Delivery out of catchment area, per mile.</t>
  </si>
  <si>
    <t>0013</t>
  </si>
  <si>
    <t>Fire Safe Cannula Valve Priced Per Each. HCPCS CODE VA186. Delivery, Set-up of FSCV.</t>
  </si>
  <si>
    <t>1001</t>
  </si>
  <si>
    <t>1002</t>
  </si>
  <si>
    <t>1003</t>
  </si>
  <si>
    <t>1004</t>
  </si>
  <si>
    <t>1006</t>
  </si>
  <si>
    <t>1007</t>
  </si>
  <si>
    <t>1008</t>
  </si>
  <si>
    <t>1009</t>
  </si>
  <si>
    <t>1012</t>
  </si>
  <si>
    <t>1013</t>
  </si>
  <si>
    <t>00R1</t>
  </si>
  <si>
    <t>E Cylinder Refill. HCPCS CODE E0443</t>
  </si>
  <si>
    <t>00R2</t>
  </si>
  <si>
    <t>D Cylinder Refill. HCPCS CODE E0443</t>
  </si>
  <si>
    <t>00R3</t>
  </si>
  <si>
    <t>C Cylinder Refill. HCPCS CODE E0443</t>
  </si>
  <si>
    <t>00R4</t>
  </si>
  <si>
    <t>M-6 Cylinder Refill. HCPCS CODE E0443</t>
  </si>
  <si>
    <t>00R5</t>
  </si>
  <si>
    <t>M-90 Tank Refill. HCPCS CODE E0443</t>
  </si>
  <si>
    <t>00R6</t>
  </si>
  <si>
    <t>Liquid Oxygen Refill. HCPCS CODE E0444</t>
  </si>
  <si>
    <t>10R1</t>
  </si>
  <si>
    <t>10R2</t>
  </si>
  <si>
    <t>10R3</t>
  </si>
  <si>
    <t>10R4</t>
  </si>
  <si>
    <t>10R5</t>
  </si>
  <si>
    <t>10R6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</si>
</sst>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rgb="FF000000"/>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1" fillId="0" borderId="0" xfId="0" applyFont="1"/>
    <xf numFmtId="0" fontId="0" fillId="0" borderId="0" xfId="0"/>
    <xf numFmtId="0" fontId="0" fillId="0" borderId="0" xfId="0" applyAlignment="1" applyProtection="1">
      <alignment horizontal="left" vertical="top" wrapText="1"/>
      <protection locked="0"/>
    </xf>
    <xf numFmtId="0" fontId="1" fillId="0" borderId="0" xfId="0" applyFont="1" applyAlignment="1" applyProtection="1">
      <alignment wrapText="1"/>
      <protection locked="0"/>
    </xf>
    <xf numFmtId="49" fontId="0" fillId="0" borderId="0" xfId="0" applyNumberFormat="1"/>
    <xf numFmtId="49" fontId="0" fillId="0" borderId="0" xfId="0" applyNumberFormat="1" applyAlignment="1">
      <alignment wrapText="1"/>
    </xf>
  </cellXfs>
  <cellStyles count="1">
    <cellStyle name="Normal" xfId="0" builtinId="0"/>
  </cellStyles>
  <dxfs count="3">
    <dxf>
      <alignment horizontal="general" vertical="bottom" textRotation="0" wrapText="1" indent="0" justifyLastLine="0" shrinkToFit="0" readingOrder="0"/>
    </dxf>
    <dxf>
      <alignment textRotation="0" wrapText="1" indent="0" justifyLastLine="0" shrinkToFit="0" readingOrder="0"/>
      <protection locked="0" hidden="0"/>
    </dxf>
    <dxf>
      <alignment textRotation="0" wrapText="1" indent="0" justifyLastLine="0" shrinkToFit="0" readingOrder="0"/>
      <protection locked="0" hidden="0"/>
    </dxf>
  </dxfs>
  <tableStyles count="1" defaultTableStyle="TableStyleMedium9"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D3D3D3"/>
      <rgbColor rgb="00666666"/>
      <rgbColor rgb="00333333"/>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1000" totalsRowShown="0" headerRowDxfId="2" dataDxfId="1">
  <autoFilter ref="A1:E1000" xr:uid="{00000000-0009-0000-0100-000001000000}"/>
  <tableColumns count="5">
    <tableColumn id="1" xr3:uid="{00000000-0010-0000-0000-000001000000}" name="Item Number"/>
    <tableColumn id="3" xr3:uid="{00000000-0010-0000-0000-000003000000}" name="Description" dataDxfId="0"/>
    <tableColumn id="10" xr3:uid="{00000000-0010-0000-0000-00000A000000}" name="Quantity"/>
    <tableColumn id="12" xr3:uid="{00000000-0010-0000-0000-00000C000000}" name="Unit of Measure"/>
    <tableColumn id="16" xr3:uid="{00000000-0010-0000-0000-000010000000}" name="Unit Price"/>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E1000"/>
  <sheetViews>
    <sheetView tabSelected="1" zoomScale="73" zoomScaleNormal="73" workbookViewId="0">
      <pane xSplit="2" ySplit="1" topLeftCell="C2" activePane="bottomRight" state="frozen"/>
      <selection pane="topRight"/>
      <selection pane="bottomLeft"/>
      <selection pane="bottomRight" activeCell="B11" sqref="B11"/>
    </sheetView>
  </sheetViews>
  <sheetFormatPr defaultColWidth="14.42578125" defaultRowHeight="31.15" customHeight="1" x14ac:dyDescent="0.25"/>
  <cols>
    <col min="1" max="1" width="19.28515625" style="3" customWidth="1"/>
    <col min="2" max="2" width="105.140625" style="3" customWidth="1"/>
    <col min="3" max="3" width="17.140625" style="2" customWidth="1"/>
    <col min="4" max="4" width="23.28515625" style="2" bestFit="1" customWidth="1"/>
    <col min="5" max="5" width="17" style="2" customWidth="1"/>
    <col min="6" max="6" width="14.42578125" style="2" customWidth="1"/>
    <col min="7" max="7" width="14.85546875" style="2" customWidth="1"/>
    <col min="8" max="8" width="255.7109375" style="2" bestFit="1" customWidth="1"/>
    <col min="9" max="9" width="27.140625" style="2" bestFit="1" customWidth="1"/>
    <col min="10" max="10" width="22.7109375" style="2" bestFit="1" customWidth="1"/>
    <col min="11" max="11" width="18.140625" style="2" bestFit="1" customWidth="1"/>
    <col min="12" max="12" width="16.85546875" style="2" bestFit="1" customWidth="1"/>
    <col min="13" max="13" width="55.7109375" style="2" bestFit="1" customWidth="1"/>
    <col min="14" max="14" width="10.42578125" style="2" bestFit="1" customWidth="1"/>
    <col min="15" max="16384" width="14.42578125" style="2"/>
  </cols>
  <sheetData>
    <row r="1" spans="1:5" x14ac:dyDescent="0.25">
      <c r="A1" s="4" t="s">
        <v>0</v>
      </c>
      <c r="B1" s="5" t="s">
        <v>1</v>
      </c>
      <c r="C1" s="4" t="s">
        <v>2</v>
      </c>
      <c r="D1" s="4" t="s">
        <v>3</v>
      </c>
      <c r="E1" s="4" t="s">
        <v>5</v>
      </c>
    </row>
    <row r="2" spans="1:5" x14ac:dyDescent="0.25">
      <c r="A2" s="4" t="s">
        <v>159</v>
      </c>
      <c r="B2" s="5" t="s">
        <v>160</v>
      </c>
      <c r="C2">
        <v>8400</v>
      </c>
      <c r="D2" s="4" t="s">
        <v>90</v>
      </c>
      <c r="E2">
        <v>0</v>
      </c>
    </row>
    <row r="3" spans="1:5" x14ac:dyDescent="0.25">
      <c r="A3" s="4" t="s">
        <v>161</v>
      </c>
      <c r="B3" s="5" t="s">
        <v>162</v>
      </c>
      <c r="C3">
        <v>960</v>
      </c>
      <c r="D3" s="4" t="s">
        <v>90</v>
      </c>
      <c r="E3">
        <v>0</v>
      </c>
    </row>
    <row r="4" spans="1:5" x14ac:dyDescent="0.25">
      <c r="A4" s="4" t="s">
        <v>163</v>
      </c>
      <c r="B4" s="5" t="s">
        <v>164</v>
      </c>
      <c r="C4">
        <v>19200</v>
      </c>
      <c r="D4" s="4" t="s">
        <v>90</v>
      </c>
      <c r="E4">
        <v>0</v>
      </c>
    </row>
    <row r="5" spans="1:5" x14ac:dyDescent="0.25">
      <c r="A5" s="4" t="s">
        <v>165</v>
      </c>
      <c r="B5" s="5" t="s">
        <v>166</v>
      </c>
      <c r="C5">
        <v>1440</v>
      </c>
      <c r="D5" s="4" t="s">
        <v>90</v>
      </c>
      <c r="E5">
        <v>0</v>
      </c>
    </row>
    <row r="6" spans="1:5" x14ac:dyDescent="0.25">
      <c r="A6" s="4" t="s">
        <v>167</v>
      </c>
      <c r="B6" s="5" t="s">
        <v>168</v>
      </c>
      <c r="C6">
        <v>11400</v>
      </c>
      <c r="D6" s="4" t="s">
        <v>90</v>
      </c>
      <c r="E6">
        <v>0</v>
      </c>
    </row>
    <row r="7" spans="1:5" x14ac:dyDescent="0.25">
      <c r="A7" s="4" t="s">
        <v>169</v>
      </c>
      <c r="B7" s="5" t="s">
        <v>170</v>
      </c>
      <c r="C7">
        <v>420</v>
      </c>
      <c r="D7" s="4" t="s">
        <v>90</v>
      </c>
      <c r="E7">
        <v>0</v>
      </c>
    </row>
    <row r="8" spans="1:5" x14ac:dyDescent="0.25">
      <c r="A8" s="4" t="s">
        <v>171</v>
      </c>
      <c r="B8" s="5" t="s">
        <v>172</v>
      </c>
      <c r="C8">
        <v>192</v>
      </c>
      <c r="D8" s="4" t="s">
        <v>90</v>
      </c>
      <c r="E8">
        <v>0</v>
      </c>
    </row>
    <row r="9" spans="1:5" x14ac:dyDescent="0.25">
      <c r="A9" s="4" t="s">
        <v>173</v>
      </c>
      <c r="B9" s="5" t="s">
        <v>174</v>
      </c>
      <c r="C9">
        <v>288</v>
      </c>
      <c r="D9" s="4" t="s">
        <v>90</v>
      </c>
      <c r="E9">
        <v>0</v>
      </c>
    </row>
    <row r="10" spans="1:5" x14ac:dyDescent="0.25">
      <c r="A10" s="4" t="s">
        <v>175</v>
      </c>
      <c r="B10" s="5" t="s">
        <v>176</v>
      </c>
      <c r="C10">
        <v>24</v>
      </c>
      <c r="D10" s="4" t="s">
        <v>90</v>
      </c>
      <c r="E10">
        <v>0</v>
      </c>
    </row>
    <row r="11" spans="1:5" x14ac:dyDescent="0.25">
      <c r="A11" s="4" t="s">
        <v>177</v>
      </c>
      <c r="B11" s="5" t="s">
        <v>178</v>
      </c>
      <c r="C11">
        <v>108</v>
      </c>
      <c r="D11" s="4" t="s">
        <v>90</v>
      </c>
      <c r="E11">
        <v>0</v>
      </c>
    </row>
    <row r="12" spans="1:5" x14ac:dyDescent="0.25">
      <c r="A12" s="4" t="s">
        <v>179</v>
      </c>
      <c r="B12" s="5" t="s">
        <v>180</v>
      </c>
      <c r="C12">
        <v>120</v>
      </c>
      <c r="D12" s="4" t="s">
        <v>154</v>
      </c>
      <c r="E12">
        <v>0</v>
      </c>
    </row>
    <row r="13" spans="1:5" x14ac:dyDescent="0.25">
      <c r="A13" s="4" t="s">
        <v>181</v>
      </c>
      <c r="B13" s="5" t="s">
        <v>182</v>
      </c>
      <c r="C13">
        <v>9600</v>
      </c>
      <c r="D13" s="4" t="s">
        <v>86</v>
      </c>
      <c r="E13">
        <v>0</v>
      </c>
    </row>
    <row r="14" spans="1:5" x14ac:dyDescent="0.25">
      <c r="A14" s="4" t="s">
        <v>183</v>
      </c>
      <c r="B14" s="5" t="s">
        <v>184</v>
      </c>
      <c r="C14">
        <v>1800</v>
      </c>
      <c r="D14" s="4" t="s">
        <v>154</v>
      </c>
      <c r="E14">
        <v>0</v>
      </c>
    </row>
    <row r="15" spans="1:5" x14ac:dyDescent="0.25">
      <c r="A15" s="4" t="s">
        <v>185</v>
      </c>
      <c r="B15" s="5" t="s">
        <v>160</v>
      </c>
      <c r="C15">
        <v>4260</v>
      </c>
      <c r="D15" s="4" t="s">
        <v>90</v>
      </c>
      <c r="E15">
        <v>0</v>
      </c>
    </row>
    <row r="16" spans="1:5" x14ac:dyDescent="0.25">
      <c r="A16" s="4" t="s">
        <v>186</v>
      </c>
      <c r="B16" s="5" t="s">
        <v>162</v>
      </c>
      <c r="C16">
        <v>504</v>
      </c>
      <c r="D16" s="4" t="s">
        <v>90</v>
      </c>
      <c r="E16">
        <v>0</v>
      </c>
    </row>
    <row r="17" spans="1:5" x14ac:dyDescent="0.25">
      <c r="A17" s="4" t="s">
        <v>187</v>
      </c>
      <c r="B17" s="5" t="s">
        <v>164</v>
      </c>
      <c r="C17">
        <v>9720</v>
      </c>
      <c r="D17" s="4" t="s">
        <v>90</v>
      </c>
      <c r="E17">
        <v>0</v>
      </c>
    </row>
    <row r="18" spans="1:5" x14ac:dyDescent="0.25">
      <c r="A18" s="4" t="s">
        <v>188</v>
      </c>
      <c r="B18" s="5" t="s">
        <v>166</v>
      </c>
      <c r="C18">
        <v>744</v>
      </c>
      <c r="D18" s="4" t="s">
        <v>90</v>
      </c>
      <c r="E18">
        <v>0</v>
      </c>
    </row>
    <row r="19" spans="1:5" x14ac:dyDescent="0.25">
      <c r="A19" s="4" t="s">
        <v>156</v>
      </c>
      <c r="B19" s="5" t="s">
        <v>168</v>
      </c>
      <c r="C19">
        <v>5730</v>
      </c>
      <c r="D19" s="4" t="s">
        <v>90</v>
      </c>
      <c r="E19">
        <v>0</v>
      </c>
    </row>
    <row r="20" spans="1:5" x14ac:dyDescent="0.25">
      <c r="A20" s="4" t="s">
        <v>189</v>
      </c>
      <c r="B20" s="5" t="s">
        <v>170</v>
      </c>
      <c r="C20">
        <v>216</v>
      </c>
      <c r="D20" s="4" t="s">
        <v>90</v>
      </c>
      <c r="E20">
        <v>0</v>
      </c>
    </row>
    <row r="21" spans="1:5" x14ac:dyDescent="0.25">
      <c r="A21" s="4" t="s">
        <v>190</v>
      </c>
      <c r="B21" s="5" t="s">
        <v>172</v>
      </c>
      <c r="C21">
        <v>96</v>
      </c>
      <c r="D21" s="4" t="s">
        <v>90</v>
      </c>
      <c r="E21">
        <v>0</v>
      </c>
    </row>
    <row r="22" spans="1:5" x14ac:dyDescent="0.25">
      <c r="A22" s="4" t="s">
        <v>191</v>
      </c>
      <c r="B22" s="5" t="s">
        <v>174</v>
      </c>
      <c r="C22">
        <v>144</v>
      </c>
      <c r="D22" s="4" t="s">
        <v>90</v>
      </c>
      <c r="E22">
        <v>0</v>
      </c>
    </row>
    <row r="23" spans="1:5" x14ac:dyDescent="0.25">
      <c r="A23" s="4" t="s">
        <v>192</v>
      </c>
      <c r="B23" s="5" t="s">
        <v>176</v>
      </c>
      <c r="C23">
        <v>12</v>
      </c>
      <c r="D23" s="4" t="s">
        <v>90</v>
      </c>
      <c r="E23">
        <v>0</v>
      </c>
    </row>
    <row r="24" spans="1:5" x14ac:dyDescent="0.25">
      <c r="A24" s="4" t="s">
        <v>157</v>
      </c>
      <c r="B24" s="5" t="s">
        <v>178</v>
      </c>
      <c r="C24">
        <v>60</v>
      </c>
      <c r="D24" s="4" t="s">
        <v>90</v>
      </c>
      <c r="E24">
        <v>0</v>
      </c>
    </row>
    <row r="25" spans="1:5" x14ac:dyDescent="0.25">
      <c r="A25" s="4" t="s">
        <v>158</v>
      </c>
      <c r="B25" s="5" t="s">
        <v>180</v>
      </c>
      <c r="C25">
        <v>60</v>
      </c>
      <c r="D25" s="4" t="s">
        <v>154</v>
      </c>
      <c r="E25">
        <v>0</v>
      </c>
    </row>
    <row r="26" spans="1:5" x14ac:dyDescent="0.25">
      <c r="A26" s="4" t="s">
        <v>193</v>
      </c>
      <c r="B26" s="5" t="s">
        <v>182</v>
      </c>
      <c r="C26">
        <v>4920</v>
      </c>
      <c r="D26" s="4" t="s">
        <v>86</v>
      </c>
      <c r="E26">
        <v>0</v>
      </c>
    </row>
    <row r="27" spans="1:5" x14ac:dyDescent="0.25">
      <c r="A27" s="4" t="s">
        <v>194</v>
      </c>
      <c r="B27" s="5" t="s">
        <v>184</v>
      </c>
      <c r="C27">
        <v>1020</v>
      </c>
      <c r="D27" s="4" t="s">
        <v>154</v>
      </c>
      <c r="E27">
        <v>0</v>
      </c>
    </row>
    <row r="28" spans="1:5" x14ac:dyDescent="0.25">
      <c r="A28" s="4" t="s">
        <v>195</v>
      </c>
      <c r="B28" s="5" t="s">
        <v>196</v>
      </c>
      <c r="C28">
        <v>31800</v>
      </c>
      <c r="D28" s="4" t="s">
        <v>153</v>
      </c>
      <c r="E28">
        <v>0</v>
      </c>
    </row>
    <row r="29" spans="1:5" x14ac:dyDescent="0.25">
      <c r="A29" s="4" t="s">
        <v>197</v>
      </c>
      <c r="B29" s="5" t="s">
        <v>198</v>
      </c>
      <c r="C29">
        <v>8400</v>
      </c>
      <c r="D29" s="4" t="s">
        <v>153</v>
      </c>
      <c r="E29">
        <v>0</v>
      </c>
    </row>
    <row r="30" spans="1:5" x14ac:dyDescent="0.25">
      <c r="A30" s="4" t="s">
        <v>199</v>
      </c>
      <c r="B30" s="5" t="s">
        <v>200</v>
      </c>
      <c r="C30">
        <v>15000</v>
      </c>
      <c r="D30" s="4" t="s">
        <v>153</v>
      </c>
      <c r="E30">
        <v>0</v>
      </c>
    </row>
    <row r="31" spans="1:5" x14ac:dyDescent="0.25">
      <c r="A31" s="4" t="s">
        <v>201</v>
      </c>
      <c r="B31" s="5" t="s">
        <v>202</v>
      </c>
      <c r="C31">
        <v>0</v>
      </c>
      <c r="D31" s="4" t="s">
        <v>153</v>
      </c>
      <c r="E31">
        <v>0</v>
      </c>
    </row>
    <row r="32" spans="1:5" x14ac:dyDescent="0.25">
      <c r="A32" s="4" t="s">
        <v>203</v>
      </c>
      <c r="B32" s="5" t="s">
        <v>204</v>
      </c>
      <c r="C32">
        <v>300</v>
      </c>
      <c r="D32" s="4" t="s">
        <v>153</v>
      </c>
      <c r="E32">
        <v>0</v>
      </c>
    </row>
    <row r="33" spans="1:5" x14ac:dyDescent="0.25">
      <c r="A33" s="4" t="s">
        <v>205</v>
      </c>
      <c r="B33" s="5" t="s">
        <v>206</v>
      </c>
      <c r="C33">
        <v>60000</v>
      </c>
      <c r="D33" s="4" t="s">
        <v>155</v>
      </c>
      <c r="E33">
        <v>0</v>
      </c>
    </row>
    <row r="34" spans="1:5" x14ac:dyDescent="0.25">
      <c r="A34" s="4" t="s">
        <v>207</v>
      </c>
      <c r="B34" s="5" t="s">
        <v>196</v>
      </c>
      <c r="C34">
        <v>16200</v>
      </c>
      <c r="D34" s="4" t="s">
        <v>153</v>
      </c>
      <c r="E34">
        <v>0</v>
      </c>
    </row>
    <row r="35" spans="1:5" x14ac:dyDescent="0.25">
      <c r="A35" s="4" t="s">
        <v>208</v>
      </c>
      <c r="B35" s="5" t="s">
        <v>198</v>
      </c>
      <c r="C35">
        <v>4350</v>
      </c>
      <c r="D35" s="4" t="s">
        <v>153</v>
      </c>
      <c r="E35">
        <v>0</v>
      </c>
    </row>
    <row r="36" spans="1:5" x14ac:dyDescent="0.25">
      <c r="A36" s="4" t="s">
        <v>209</v>
      </c>
      <c r="B36" s="5" t="s">
        <v>200</v>
      </c>
      <c r="C36">
        <v>7650</v>
      </c>
      <c r="D36" s="4" t="s">
        <v>153</v>
      </c>
      <c r="E36">
        <v>0</v>
      </c>
    </row>
    <row r="37" spans="1:5" x14ac:dyDescent="0.25">
      <c r="A37" s="4" t="s">
        <v>210</v>
      </c>
      <c r="B37" s="5" t="s">
        <v>202</v>
      </c>
      <c r="C37">
        <v>0</v>
      </c>
      <c r="D37" s="4" t="s">
        <v>153</v>
      </c>
      <c r="E37">
        <v>0</v>
      </c>
    </row>
    <row r="38" spans="1:5" x14ac:dyDescent="0.25">
      <c r="A38" s="4" t="s">
        <v>211</v>
      </c>
      <c r="B38" s="5" t="s">
        <v>204</v>
      </c>
      <c r="C38">
        <v>168</v>
      </c>
      <c r="D38" s="4" t="s">
        <v>153</v>
      </c>
      <c r="E38">
        <v>0</v>
      </c>
    </row>
    <row r="39" spans="1:5" x14ac:dyDescent="0.25">
      <c r="A39" s="4" t="s">
        <v>212</v>
      </c>
      <c r="B39" s="5" t="s">
        <v>206</v>
      </c>
      <c r="C39">
        <v>30600</v>
      </c>
      <c r="D39" s="4" t="s">
        <v>155</v>
      </c>
      <c r="E39">
        <v>0</v>
      </c>
    </row>
    <row r="40" spans="1:5" x14ac:dyDescent="0.25">
      <c r="A40" s="4" t="s">
        <v>152</v>
      </c>
      <c r="B40" s="5" t="s">
        <v>152</v>
      </c>
      <c r="C40"/>
      <c r="D40" s="4" t="s">
        <v>152</v>
      </c>
      <c r="E40"/>
    </row>
    <row r="41" spans="1:5" x14ac:dyDescent="0.25">
      <c r="A41" s="4" t="s">
        <v>152</v>
      </c>
      <c r="B41" s="5" t="s">
        <v>152</v>
      </c>
      <c r="C41"/>
      <c r="D41" s="4" t="s">
        <v>152</v>
      </c>
      <c r="E41"/>
    </row>
    <row r="42" spans="1:5" x14ac:dyDescent="0.25">
      <c r="A42" s="4" t="s">
        <v>152</v>
      </c>
      <c r="B42" s="5" t="s">
        <v>152</v>
      </c>
      <c r="C42"/>
      <c r="D42" s="4" t="s">
        <v>152</v>
      </c>
      <c r="E42"/>
    </row>
    <row r="43" spans="1:5" x14ac:dyDescent="0.25">
      <c r="A43" s="4" t="s">
        <v>152</v>
      </c>
      <c r="B43" s="5" t="s">
        <v>152</v>
      </c>
      <c r="C43"/>
      <c r="D43" s="4" t="s">
        <v>152</v>
      </c>
      <c r="E43"/>
    </row>
    <row r="44" spans="1:5" x14ac:dyDescent="0.25">
      <c r="A44" s="4" t="s">
        <v>152</v>
      </c>
      <c r="B44" s="5" t="s">
        <v>152</v>
      </c>
      <c r="C44"/>
      <c r="D44" s="4" t="s">
        <v>152</v>
      </c>
      <c r="E44"/>
    </row>
    <row r="45" spans="1:5" x14ac:dyDescent="0.25">
      <c r="A45" s="4" t="s">
        <v>152</v>
      </c>
      <c r="B45" s="5" t="s">
        <v>152</v>
      </c>
      <c r="C45"/>
      <c r="D45" s="4" t="s">
        <v>152</v>
      </c>
      <c r="E45"/>
    </row>
    <row r="46" spans="1:5" x14ac:dyDescent="0.25">
      <c r="A46" s="4" t="s">
        <v>152</v>
      </c>
      <c r="B46" s="5" t="s">
        <v>152</v>
      </c>
      <c r="C46"/>
      <c r="D46" s="4" t="s">
        <v>152</v>
      </c>
      <c r="E46"/>
    </row>
    <row r="47" spans="1:5" x14ac:dyDescent="0.25">
      <c r="A47" s="4" t="s">
        <v>152</v>
      </c>
      <c r="B47" s="5" t="s">
        <v>152</v>
      </c>
      <c r="C47"/>
      <c r="D47" s="4" t="s">
        <v>152</v>
      </c>
      <c r="E47"/>
    </row>
    <row r="48" spans="1:5" x14ac:dyDescent="0.25">
      <c r="A48" s="4" t="s">
        <v>152</v>
      </c>
      <c r="B48" s="5" t="s">
        <v>152</v>
      </c>
      <c r="C48"/>
      <c r="D48" s="4" t="s">
        <v>152</v>
      </c>
      <c r="E48"/>
    </row>
    <row r="49" spans="1:5" x14ac:dyDescent="0.25">
      <c r="A49" s="4" t="s">
        <v>152</v>
      </c>
      <c r="B49" s="5" t="s">
        <v>152</v>
      </c>
      <c r="C49"/>
      <c r="D49" s="4" t="s">
        <v>152</v>
      </c>
      <c r="E49"/>
    </row>
    <row r="50" spans="1:5" x14ac:dyDescent="0.25">
      <c r="A50" s="4" t="s">
        <v>152</v>
      </c>
      <c r="B50" s="5" t="s">
        <v>152</v>
      </c>
      <c r="C50"/>
      <c r="D50" s="4" t="s">
        <v>152</v>
      </c>
      <c r="E50"/>
    </row>
    <row r="51" spans="1:5" x14ac:dyDescent="0.25">
      <c r="A51" s="4" t="s">
        <v>152</v>
      </c>
      <c r="B51" s="5" t="s">
        <v>152</v>
      </c>
      <c r="C51"/>
      <c r="D51" s="4" t="s">
        <v>152</v>
      </c>
      <c r="E51"/>
    </row>
    <row r="52" spans="1:5" x14ac:dyDescent="0.25">
      <c r="A52" s="4" t="s">
        <v>152</v>
      </c>
      <c r="B52" s="5" t="s">
        <v>152</v>
      </c>
      <c r="C52"/>
      <c r="D52" s="4" t="s">
        <v>152</v>
      </c>
      <c r="E52"/>
    </row>
    <row r="53" spans="1:5" x14ac:dyDescent="0.25">
      <c r="A53" s="4" t="s">
        <v>152</v>
      </c>
      <c r="B53" s="5" t="s">
        <v>152</v>
      </c>
      <c r="C53"/>
      <c r="D53" s="4" t="s">
        <v>152</v>
      </c>
      <c r="E53"/>
    </row>
    <row r="54" spans="1:5" x14ac:dyDescent="0.25">
      <c r="A54" s="4" t="s">
        <v>152</v>
      </c>
      <c r="B54" s="5" t="s">
        <v>152</v>
      </c>
      <c r="C54"/>
      <c r="D54" s="4" t="s">
        <v>152</v>
      </c>
      <c r="E54"/>
    </row>
    <row r="55" spans="1:5" x14ac:dyDescent="0.25">
      <c r="A55" s="4" t="s">
        <v>152</v>
      </c>
      <c r="B55" s="5" t="s">
        <v>152</v>
      </c>
      <c r="C55"/>
      <c r="D55" s="4" t="s">
        <v>152</v>
      </c>
      <c r="E55"/>
    </row>
    <row r="56" spans="1:5" x14ac:dyDescent="0.25">
      <c r="A56" s="4" t="s">
        <v>152</v>
      </c>
      <c r="B56" s="5" t="s">
        <v>152</v>
      </c>
      <c r="C56"/>
      <c r="D56" s="4" t="s">
        <v>152</v>
      </c>
      <c r="E56"/>
    </row>
    <row r="57" spans="1:5" x14ac:dyDescent="0.25">
      <c r="A57" s="4" t="s">
        <v>152</v>
      </c>
      <c r="B57" s="5" t="s">
        <v>152</v>
      </c>
      <c r="C57"/>
      <c r="D57" s="4" t="s">
        <v>152</v>
      </c>
      <c r="E57"/>
    </row>
    <row r="58" spans="1:5" x14ac:dyDescent="0.25">
      <c r="A58" s="4" t="s">
        <v>152</v>
      </c>
      <c r="B58" s="5" t="s">
        <v>152</v>
      </c>
      <c r="C58"/>
      <c r="D58" s="4" t="s">
        <v>152</v>
      </c>
      <c r="E58"/>
    </row>
    <row r="59" spans="1:5" x14ac:dyDescent="0.25">
      <c r="A59" s="4" t="s">
        <v>152</v>
      </c>
      <c r="B59" s="5" t="s">
        <v>152</v>
      </c>
      <c r="C59"/>
      <c r="D59" s="4" t="s">
        <v>152</v>
      </c>
      <c r="E59"/>
    </row>
    <row r="60" spans="1:5" x14ac:dyDescent="0.25">
      <c r="A60" s="4" t="s">
        <v>152</v>
      </c>
      <c r="B60" s="5" t="s">
        <v>152</v>
      </c>
      <c r="C60"/>
      <c r="D60" s="4" t="s">
        <v>152</v>
      </c>
      <c r="E60"/>
    </row>
    <row r="61" spans="1:5" x14ac:dyDescent="0.25">
      <c r="A61" s="4" t="s">
        <v>152</v>
      </c>
      <c r="B61" s="5" t="s">
        <v>152</v>
      </c>
      <c r="C61"/>
      <c r="D61" s="4" t="s">
        <v>152</v>
      </c>
      <c r="E61"/>
    </row>
    <row r="62" spans="1:5" x14ac:dyDescent="0.25">
      <c r="A62" s="4" t="s">
        <v>152</v>
      </c>
      <c r="B62" s="5" t="s">
        <v>152</v>
      </c>
      <c r="C62"/>
      <c r="D62" s="4" t="s">
        <v>152</v>
      </c>
      <c r="E62"/>
    </row>
    <row r="63" spans="1:5" x14ac:dyDescent="0.25">
      <c r="A63" s="4" t="s">
        <v>152</v>
      </c>
      <c r="B63" s="5" t="s">
        <v>152</v>
      </c>
      <c r="C63"/>
      <c r="D63" s="4" t="s">
        <v>152</v>
      </c>
      <c r="E63"/>
    </row>
    <row r="64" spans="1:5" x14ac:dyDescent="0.25">
      <c r="A64" s="4" t="s">
        <v>152</v>
      </c>
      <c r="B64" s="5" t="s">
        <v>152</v>
      </c>
      <c r="C64"/>
      <c r="D64" s="4" t="s">
        <v>152</v>
      </c>
      <c r="E64"/>
    </row>
    <row r="65" spans="1:5" x14ac:dyDescent="0.25">
      <c r="A65" s="4" t="s">
        <v>152</v>
      </c>
      <c r="B65" s="5" t="s">
        <v>152</v>
      </c>
      <c r="C65"/>
      <c r="D65" s="4" t="s">
        <v>152</v>
      </c>
      <c r="E65"/>
    </row>
    <row r="66" spans="1:5" x14ac:dyDescent="0.25">
      <c r="A66" s="4" t="s">
        <v>152</v>
      </c>
      <c r="B66" s="5" t="s">
        <v>152</v>
      </c>
      <c r="C66"/>
      <c r="D66" s="4" t="s">
        <v>152</v>
      </c>
      <c r="E66"/>
    </row>
    <row r="67" spans="1:5" x14ac:dyDescent="0.25">
      <c r="A67" s="4" t="s">
        <v>152</v>
      </c>
      <c r="B67" s="5" t="s">
        <v>152</v>
      </c>
      <c r="C67"/>
      <c r="D67" s="4" t="s">
        <v>152</v>
      </c>
      <c r="E67"/>
    </row>
    <row r="68" spans="1:5" x14ac:dyDescent="0.25">
      <c r="A68" s="4" t="s">
        <v>152</v>
      </c>
      <c r="B68" s="5" t="s">
        <v>152</v>
      </c>
      <c r="C68"/>
      <c r="D68" s="4" t="s">
        <v>152</v>
      </c>
      <c r="E68"/>
    </row>
    <row r="69" spans="1:5" x14ac:dyDescent="0.25">
      <c r="A69" s="4" t="s">
        <v>152</v>
      </c>
      <c r="B69" s="5" t="s">
        <v>152</v>
      </c>
      <c r="C69"/>
      <c r="D69" s="4" t="s">
        <v>152</v>
      </c>
      <c r="E69"/>
    </row>
    <row r="70" spans="1:5" x14ac:dyDescent="0.25">
      <c r="A70" s="4" t="s">
        <v>152</v>
      </c>
      <c r="B70" s="5" t="s">
        <v>152</v>
      </c>
      <c r="C70"/>
      <c r="D70" s="4" t="s">
        <v>152</v>
      </c>
      <c r="E70"/>
    </row>
    <row r="71" spans="1:5" x14ac:dyDescent="0.25">
      <c r="A71" s="4" t="s">
        <v>152</v>
      </c>
      <c r="B71" s="5" t="s">
        <v>152</v>
      </c>
      <c r="C71"/>
      <c r="D71" s="4" t="s">
        <v>152</v>
      </c>
      <c r="E71"/>
    </row>
    <row r="72" spans="1:5" x14ac:dyDescent="0.25">
      <c r="A72" s="4" t="s">
        <v>152</v>
      </c>
      <c r="B72" s="5" t="s">
        <v>152</v>
      </c>
      <c r="C72"/>
      <c r="D72" s="4" t="s">
        <v>152</v>
      </c>
      <c r="E72"/>
    </row>
    <row r="73" spans="1:5" x14ac:dyDescent="0.25">
      <c r="A73" s="4" t="s">
        <v>152</v>
      </c>
      <c r="B73" s="5" t="s">
        <v>152</v>
      </c>
      <c r="C73"/>
      <c r="D73" s="4" t="s">
        <v>152</v>
      </c>
      <c r="E73"/>
    </row>
    <row r="74" spans="1:5" x14ac:dyDescent="0.25">
      <c r="A74" s="4" t="s">
        <v>152</v>
      </c>
      <c r="B74" s="5" t="s">
        <v>152</v>
      </c>
      <c r="C74"/>
      <c r="D74" s="4" t="s">
        <v>152</v>
      </c>
      <c r="E74"/>
    </row>
    <row r="75" spans="1:5" x14ac:dyDescent="0.25">
      <c r="A75" s="4" t="s">
        <v>152</v>
      </c>
      <c r="B75" s="5" t="s">
        <v>152</v>
      </c>
      <c r="C75"/>
      <c r="D75" s="4" t="s">
        <v>152</v>
      </c>
      <c r="E75"/>
    </row>
    <row r="76" spans="1:5" x14ac:dyDescent="0.25">
      <c r="A76" s="4" t="s">
        <v>152</v>
      </c>
      <c r="B76" s="5" t="s">
        <v>152</v>
      </c>
      <c r="C76"/>
      <c r="D76" s="4" t="s">
        <v>152</v>
      </c>
      <c r="E76"/>
    </row>
    <row r="77" spans="1:5" x14ac:dyDescent="0.25">
      <c r="A77" s="4" t="s">
        <v>152</v>
      </c>
      <c r="B77" s="5" t="s">
        <v>152</v>
      </c>
      <c r="C77"/>
      <c r="D77" s="4" t="s">
        <v>152</v>
      </c>
      <c r="E77"/>
    </row>
    <row r="78" spans="1:5" x14ac:dyDescent="0.25">
      <c r="A78" s="4" t="s">
        <v>152</v>
      </c>
      <c r="B78" s="5" t="s">
        <v>152</v>
      </c>
      <c r="C78"/>
      <c r="D78" s="4" t="s">
        <v>152</v>
      </c>
      <c r="E78"/>
    </row>
    <row r="79" spans="1:5" x14ac:dyDescent="0.25">
      <c r="A79" s="4" t="s">
        <v>152</v>
      </c>
      <c r="B79" s="5" t="s">
        <v>152</v>
      </c>
      <c r="C79"/>
      <c r="D79" s="4" t="s">
        <v>152</v>
      </c>
      <c r="E79"/>
    </row>
    <row r="80" spans="1:5" x14ac:dyDescent="0.25">
      <c r="A80" s="4" t="s">
        <v>152</v>
      </c>
      <c r="B80" s="5" t="s">
        <v>152</v>
      </c>
      <c r="C80"/>
      <c r="D80" s="4" t="s">
        <v>152</v>
      </c>
      <c r="E80"/>
    </row>
    <row r="81" spans="1:5" x14ac:dyDescent="0.25">
      <c r="A81" s="4" t="s">
        <v>152</v>
      </c>
      <c r="B81" s="5" t="s">
        <v>152</v>
      </c>
      <c r="C81"/>
      <c r="D81" s="4" t="s">
        <v>152</v>
      </c>
      <c r="E81"/>
    </row>
    <row r="82" spans="1:5" x14ac:dyDescent="0.25">
      <c r="A82" s="4" t="s">
        <v>152</v>
      </c>
      <c r="B82" s="5" t="s">
        <v>152</v>
      </c>
      <c r="C82"/>
      <c r="D82" s="4" t="s">
        <v>152</v>
      </c>
      <c r="E82"/>
    </row>
    <row r="83" spans="1:5" x14ac:dyDescent="0.25">
      <c r="A83" s="4" t="s">
        <v>152</v>
      </c>
      <c r="B83" s="5" t="s">
        <v>152</v>
      </c>
      <c r="C83"/>
      <c r="D83" s="4" t="s">
        <v>152</v>
      </c>
      <c r="E83"/>
    </row>
    <row r="84" spans="1:5" x14ac:dyDescent="0.25">
      <c r="A84" s="4" t="s">
        <v>152</v>
      </c>
      <c r="B84" s="5" t="s">
        <v>152</v>
      </c>
      <c r="C84"/>
      <c r="D84" s="4" t="s">
        <v>152</v>
      </c>
      <c r="E84"/>
    </row>
    <row r="85" spans="1:5" x14ac:dyDescent="0.25">
      <c r="A85" s="4" t="s">
        <v>152</v>
      </c>
      <c r="B85" s="5" t="s">
        <v>152</v>
      </c>
      <c r="C85"/>
      <c r="D85" s="4" t="s">
        <v>152</v>
      </c>
      <c r="E85"/>
    </row>
    <row r="86" spans="1:5" x14ac:dyDescent="0.25">
      <c r="A86" s="4" t="s">
        <v>152</v>
      </c>
      <c r="B86" s="5" t="s">
        <v>152</v>
      </c>
      <c r="C86"/>
      <c r="D86" s="4" t="s">
        <v>152</v>
      </c>
      <c r="E86"/>
    </row>
    <row r="87" spans="1:5" x14ac:dyDescent="0.25">
      <c r="A87" s="4" t="s">
        <v>152</v>
      </c>
      <c r="B87" s="5" t="s">
        <v>152</v>
      </c>
      <c r="C87"/>
      <c r="D87" s="4" t="s">
        <v>152</v>
      </c>
      <c r="E87"/>
    </row>
    <row r="88" spans="1:5" x14ac:dyDescent="0.25">
      <c r="A88" s="4" t="s">
        <v>152</v>
      </c>
      <c r="B88" s="5" t="s">
        <v>152</v>
      </c>
      <c r="C88"/>
      <c r="D88" s="4" t="s">
        <v>152</v>
      </c>
      <c r="E88"/>
    </row>
    <row r="89" spans="1:5" x14ac:dyDescent="0.25">
      <c r="A89" s="4" t="s">
        <v>152</v>
      </c>
      <c r="B89" s="5" t="s">
        <v>152</v>
      </c>
      <c r="C89"/>
      <c r="D89" s="4" t="s">
        <v>152</v>
      </c>
      <c r="E89"/>
    </row>
    <row r="90" spans="1:5" x14ac:dyDescent="0.25">
      <c r="A90" s="4" t="s">
        <v>152</v>
      </c>
      <c r="B90" s="5" t="s">
        <v>152</v>
      </c>
      <c r="C90"/>
      <c r="D90" s="4" t="s">
        <v>152</v>
      </c>
      <c r="E90"/>
    </row>
    <row r="91" spans="1:5" x14ac:dyDescent="0.25">
      <c r="A91" s="4" t="s">
        <v>152</v>
      </c>
      <c r="B91" s="5" t="s">
        <v>152</v>
      </c>
      <c r="C91"/>
      <c r="D91" s="4" t="s">
        <v>152</v>
      </c>
      <c r="E91"/>
    </row>
    <row r="92" spans="1:5" x14ac:dyDescent="0.25">
      <c r="A92" s="4" t="s">
        <v>152</v>
      </c>
      <c r="B92" s="5" t="s">
        <v>152</v>
      </c>
      <c r="C92"/>
      <c r="D92" s="4" t="s">
        <v>152</v>
      </c>
      <c r="E92"/>
    </row>
    <row r="93" spans="1:5" x14ac:dyDescent="0.25">
      <c r="A93" s="4" t="s">
        <v>152</v>
      </c>
      <c r="B93" s="5" t="s">
        <v>152</v>
      </c>
      <c r="C93"/>
      <c r="D93" s="4" t="s">
        <v>152</v>
      </c>
      <c r="E93"/>
    </row>
    <row r="94" spans="1:5" x14ac:dyDescent="0.25">
      <c r="A94" s="4" t="s">
        <v>152</v>
      </c>
      <c r="B94" s="5" t="s">
        <v>152</v>
      </c>
      <c r="C94"/>
      <c r="D94" s="4" t="s">
        <v>152</v>
      </c>
      <c r="E94"/>
    </row>
    <row r="95" spans="1:5" x14ac:dyDescent="0.25">
      <c r="A95" s="4" t="s">
        <v>152</v>
      </c>
      <c r="B95" s="5" t="s">
        <v>152</v>
      </c>
      <c r="C95"/>
      <c r="D95" s="4" t="s">
        <v>152</v>
      </c>
      <c r="E95"/>
    </row>
    <row r="96" spans="1:5" x14ac:dyDescent="0.25">
      <c r="A96" s="4" t="s">
        <v>152</v>
      </c>
      <c r="B96" s="5" t="s">
        <v>152</v>
      </c>
      <c r="C96"/>
      <c r="D96" s="4" t="s">
        <v>152</v>
      </c>
      <c r="E96"/>
    </row>
    <row r="97" spans="1:5" x14ac:dyDescent="0.25">
      <c r="A97" s="4" t="s">
        <v>152</v>
      </c>
      <c r="B97" s="5" t="s">
        <v>152</v>
      </c>
      <c r="C97"/>
      <c r="D97" s="4" t="s">
        <v>152</v>
      </c>
      <c r="E97"/>
    </row>
    <row r="98" spans="1:5" x14ac:dyDescent="0.25">
      <c r="A98" s="4" t="s">
        <v>152</v>
      </c>
      <c r="B98" s="5" t="s">
        <v>152</v>
      </c>
      <c r="C98"/>
      <c r="D98" s="4" t="s">
        <v>152</v>
      </c>
      <c r="E98"/>
    </row>
    <row r="99" spans="1:5" x14ac:dyDescent="0.25">
      <c r="A99" s="4" t="s">
        <v>152</v>
      </c>
      <c r="B99" s="5" t="s">
        <v>152</v>
      </c>
      <c r="C99"/>
      <c r="D99" s="4" t="s">
        <v>152</v>
      </c>
      <c r="E99"/>
    </row>
    <row r="100" spans="1:5" x14ac:dyDescent="0.25">
      <c r="A100" s="4" t="s">
        <v>152</v>
      </c>
      <c r="B100" s="5" t="s">
        <v>152</v>
      </c>
      <c r="C100"/>
      <c r="D100" s="4" t="s">
        <v>152</v>
      </c>
      <c r="E100"/>
    </row>
    <row r="101" spans="1:5" x14ac:dyDescent="0.25">
      <c r="A101" s="4" t="s">
        <v>152</v>
      </c>
      <c r="B101" s="5" t="s">
        <v>152</v>
      </c>
      <c r="C101"/>
      <c r="D101" s="4" t="s">
        <v>152</v>
      </c>
      <c r="E101"/>
    </row>
    <row r="102" spans="1:5" x14ac:dyDescent="0.25">
      <c r="A102" s="4" t="s">
        <v>152</v>
      </c>
      <c r="B102" s="5" t="s">
        <v>152</v>
      </c>
      <c r="C102"/>
      <c r="D102" s="4" t="s">
        <v>152</v>
      </c>
      <c r="E102"/>
    </row>
    <row r="103" spans="1:5" x14ac:dyDescent="0.25">
      <c r="A103" s="4" t="s">
        <v>152</v>
      </c>
      <c r="B103" s="5" t="s">
        <v>152</v>
      </c>
      <c r="C103"/>
      <c r="D103" s="4" t="s">
        <v>152</v>
      </c>
      <c r="E103"/>
    </row>
    <row r="104" spans="1:5" x14ac:dyDescent="0.25">
      <c r="A104" s="4" t="s">
        <v>152</v>
      </c>
      <c r="B104" s="5" t="s">
        <v>152</v>
      </c>
      <c r="C104"/>
      <c r="D104" s="4" t="s">
        <v>152</v>
      </c>
      <c r="E104"/>
    </row>
    <row r="105" spans="1:5" x14ac:dyDescent="0.25">
      <c r="A105" s="4" t="s">
        <v>152</v>
      </c>
      <c r="B105" s="5" t="s">
        <v>152</v>
      </c>
      <c r="C105"/>
      <c r="D105" s="4" t="s">
        <v>152</v>
      </c>
      <c r="E105"/>
    </row>
    <row r="106" spans="1:5" x14ac:dyDescent="0.25">
      <c r="A106" s="4" t="s">
        <v>152</v>
      </c>
      <c r="B106" s="5" t="s">
        <v>152</v>
      </c>
      <c r="C106"/>
      <c r="D106" s="4" t="s">
        <v>152</v>
      </c>
      <c r="E106"/>
    </row>
    <row r="107" spans="1:5" x14ac:dyDescent="0.25">
      <c r="A107" s="4" t="s">
        <v>152</v>
      </c>
      <c r="B107" s="5" t="s">
        <v>152</v>
      </c>
      <c r="C107"/>
      <c r="D107" s="4" t="s">
        <v>152</v>
      </c>
      <c r="E107"/>
    </row>
    <row r="108" spans="1:5" x14ac:dyDescent="0.25">
      <c r="A108" s="4" t="s">
        <v>152</v>
      </c>
      <c r="B108" s="5" t="s">
        <v>152</v>
      </c>
      <c r="C108"/>
      <c r="D108" s="4" t="s">
        <v>152</v>
      </c>
      <c r="E108"/>
    </row>
    <row r="109" spans="1:5" x14ac:dyDescent="0.25">
      <c r="A109" s="4" t="s">
        <v>152</v>
      </c>
      <c r="B109" s="5" t="s">
        <v>152</v>
      </c>
      <c r="C109"/>
      <c r="D109" s="4" t="s">
        <v>152</v>
      </c>
      <c r="E109"/>
    </row>
    <row r="110" spans="1:5" x14ac:dyDescent="0.25">
      <c r="A110" s="4" t="s">
        <v>152</v>
      </c>
      <c r="B110" s="5" t="s">
        <v>152</v>
      </c>
      <c r="C110"/>
      <c r="D110" s="4" t="s">
        <v>152</v>
      </c>
      <c r="E110"/>
    </row>
    <row r="111" spans="1:5" x14ac:dyDescent="0.25">
      <c r="A111" s="4" t="s">
        <v>152</v>
      </c>
      <c r="B111" s="5" t="s">
        <v>152</v>
      </c>
      <c r="C111"/>
      <c r="D111" s="4" t="s">
        <v>152</v>
      </c>
      <c r="E111"/>
    </row>
    <row r="112" spans="1:5" x14ac:dyDescent="0.25">
      <c r="A112" s="4" t="s">
        <v>152</v>
      </c>
      <c r="B112" s="5" t="s">
        <v>152</v>
      </c>
      <c r="C112"/>
      <c r="D112" s="4" t="s">
        <v>152</v>
      </c>
      <c r="E112"/>
    </row>
    <row r="113" spans="1:5" x14ac:dyDescent="0.25">
      <c r="A113" s="4" t="s">
        <v>152</v>
      </c>
      <c r="B113" s="5" t="s">
        <v>152</v>
      </c>
      <c r="C113"/>
      <c r="D113" s="4" t="s">
        <v>152</v>
      </c>
      <c r="E113"/>
    </row>
    <row r="114" spans="1:5" x14ac:dyDescent="0.25">
      <c r="A114" s="4" t="s">
        <v>152</v>
      </c>
      <c r="B114" s="5" t="s">
        <v>152</v>
      </c>
      <c r="C114"/>
      <c r="D114" s="4" t="s">
        <v>152</v>
      </c>
      <c r="E114"/>
    </row>
    <row r="115" spans="1:5" x14ac:dyDescent="0.25">
      <c r="A115" s="4" t="s">
        <v>152</v>
      </c>
      <c r="B115" s="5" t="s">
        <v>152</v>
      </c>
      <c r="C115"/>
      <c r="D115" s="4" t="s">
        <v>152</v>
      </c>
      <c r="E115"/>
    </row>
    <row r="116" spans="1:5" x14ac:dyDescent="0.25">
      <c r="A116" s="4" t="s">
        <v>152</v>
      </c>
      <c r="B116" s="5" t="s">
        <v>152</v>
      </c>
      <c r="C116"/>
      <c r="D116" s="4" t="s">
        <v>152</v>
      </c>
      <c r="E116"/>
    </row>
    <row r="117" spans="1:5" x14ac:dyDescent="0.25">
      <c r="A117" s="4" t="s">
        <v>152</v>
      </c>
      <c r="B117" s="5" t="s">
        <v>152</v>
      </c>
      <c r="C117"/>
      <c r="D117" s="4" t="s">
        <v>152</v>
      </c>
      <c r="E117"/>
    </row>
    <row r="118" spans="1:5" x14ac:dyDescent="0.25">
      <c r="A118" s="4" t="s">
        <v>152</v>
      </c>
      <c r="B118" s="5" t="s">
        <v>152</v>
      </c>
      <c r="C118"/>
      <c r="D118" s="4" t="s">
        <v>152</v>
      </c>
      <c r="E118"/>
    </row>
    <row r="119" spans="1:5" x14ac:dyDescent="0.25">
      <c r="A119" s="4" t="s">
        <v>152</v>
      </c>
      <c r="B119" s="5" t="s">
        <v>152</v>
      </c>
      <c r="C119"/>
      <c r="D119" s="4" t="s">
        <v>152</v>
      </c>
      <c r="E119"/>
    </row>
    <row r="120" spans="1:5" x14ac:dyDescent="0.25">
      <c r="A120" s="4" t="s">
        <v>152</v>
      </c>
      <c r="B120" s="5" t="s">
        <v>152</v>
      </c>
      <c r="C120"/>
      <c r="D120" s="4" t="s">
        <v>152</v>
      </c>
      <c r="E120"/>
    </row>
    <row r="121" spans="1:5" x14ac:dyDescent="0.25">
      <c r="A121" s="4" t="s">
        <v>152</v>
      </c>
      <c r="B121" s="5" t="s">
        <v>152</v>
      </c>
      <c r="C121"/>
      <c r="D121" s="4" t="s">
        <v>152</v>
      </c>
      <c r="E121"/>
    </row>
    <row r="122" spans="1:5" x14ac:dyDescent="0.25">
      <c r="A122" s="4" t="s">
        <v>152</v>
      </c>
      <c r="B122" s="5" t="s">
        <v>152</v>
      </c>
      <c r="C122"/>
      <c r="D122" s="4" t="s">
        <v>152</v>
      </c>
      <c r="E122"/>
    </row>
    <row r="123" spans="1:5" x14ac:dyDescent="0.25">
      <c r="A123" s="4" t="s">
        <v>152</v>
      </c>
      <c r="B123" s="5" t="s">
        <v>152</v>
      </c>
      <c r="C123"/>
      <c r="D123" s="4" t="s">
        <v>152</v>
      </c>
      <c r="E123"/>
    </row>
    <row r="124" spans="1:5" x14ac:dyDescent="0.25">
      <c r="A124" s="4" t="s">
        <v>152</v>
      </c>
      <c r="B124" s="5" t="s">
        <v>152</v>
      </c>
      <c r="C124"/>
      <c r="D124" s="4" t="s">
        <v>152</v>
      </c>
      <c r="E124"/>
    </row>
    <row r="125" spans="1:5" x14ac:dyDescent="0.25">
      <c r="A125" s="4" t="s">
        <v>152</v>
      </c>
      <c r="B125" s="5" t="s">
        <v>152</v>
      </c>
      <c r="C125"/>
      <c r="D125" s="4" t="s">
        <v>152</v>
      </c>
      <c r="E125"/>
    </row>
    <row r="126" spans="1:5" x14ac:dyDescent="0.25">
      <c r="A126" s="4" t="s">
        <v>152</v>
      </c>
      <c r="B126" s="5" t="s">
        <v>152</v>
      </c>
      <c r="C126"/>
      <c r="D126" s="4" t="s">
        <v>152</v>
      </c>
      <c r="E126"/>
    </row>
    <row r="127" spans="1:5" x14ac:dyDescent="0.25">
      <c r="A127" s="4" t="s">
        <v>152</v>
      </c>
      <c r="B127" s="5" t="s">
        <v>152</v>
      </c>
      <c r="C127"/>
      <c r="D127" s="4" t="s">
        <v>152</v>
      </c>
      <c r="E127"/>
    </row>
    <row r="128" spans="1:5" x14ac:dyDescent="0.25">
      <c r="A128" s="4" t="s">
        <v>152</v>
      </c>
      <c r="B128" s="5" t="s">
        <v>152</v>
      </c>
      <c r="C128"/>
      <c r="D128" s="4" t="s">
        <v>152</v>
      </c>
      <c r="E128"/>
    </row>
    <row r="129" spans="1:5" x14ac:dyDescent="0.25">
      <c r="A129" s="4" t="s">
        <v>152</v>
      </c>
      <c r="B129" s="5" t="s">
        <v>152</v>
      </c>
      <c r="C129"/>
      <c r="D129" s="4" t="s">
        <v>152</v>
      </c>
      <c r="E129"/>
    </row>
    <row r="130" spans="1:5" x14ac:dyDescent="0.25">
      <c r="A130" s="4" t="s">
        <v>152</v>
      </c>
      <c r="B130" s="5" t="s">
        <v>152</v>
      </c>
      <c r="C130"/>
      <c r="D130" s="4" t="s">
        <v>152</v>
      </c>
      <c r="E130"/>
    </row>
    <row r="131" spans="1:5" x14ac:dyDescent="0.25">
      <c r="A131" s="4" t="s">
        <v>152</v>
      </c>
      <c r="B131" s="5" t="s">
        <v>152</v>
      </c>
      <c r="C131"/>
      <c r="D131" s="4" t="s">
        <v>152</v>
      </c>
      <c r="E131"/>
    </row>
    <row r="132" spans="1:5" x14ac:dyDescent="0.25">
      <c r="A132" s="4" t="s">
        <v>152</v>
      </c>
      <c r="B132" s="5" t="s">
        <v>152</v>
      </c>
      <c r="C132"/>
      <c r="D132" s="4" t="s">
        <v>152</v>
      </c>
      <c r="E132"/>
    </row>
    <row r="133" spans="1:5" x14ac:dyDescent="0.25">
      <c r="A133" s="4" t="s">
        <v>152</v>
      </c>
      <c r="B133" s="5" t="s">
        <v>152</v>
      </c>
      <c r="C133"/>
      <c r="D133" s="4" t="s">
        <v>152</v>
      </c>
      <c r="E133"/>
    </row>
    <row r="134" spans="1:5" x14ac:dyDescent="0.25">
      <c r="A134" s="4" t="s">
        <v>152</v>
      </c>
      <c r="B134" s="5" t="s">
        <v>152</v>
      </c>
      <c r="C134"/>
      <c r="D134" s="4" t="s">
        <v>152</v>
      </c>
      <c r="E134"/>
    </row>
    <row r="135" spans="1:5" x14ac:dyDescent="0.25">
      <c r="A135" s="4" t="s">
        <v>152</v>
      </c>
      <c r="B135" s="5" t="s">
        <v>152</v>
      </c>
      <c r="C135"/>
      <c r="D135" s="4" t="s">
        <v>152</v>
      </c>
      <c r="E135"/>
    </row>
    <row r="136" spans="1:5" x14ac:dyDescent="0.25">
      <c r="A136" s="4" t="s">
        <v>152</v>
      </c>
      <c r="B136" s="5" t="s">
        <v>152</v>
      </c>
      <c r="C136"/>
      <c r="D136" s="4" t="s">
        <v>152</v>
      </c>
      <c r="E136"/>
    </row>
    <row r="137" spans="1:5" x14ac:dyDescent="0.25">
      <c r="A137" s="4" t="s">
        <v>152</v>
      </c>
      <c r="B137" s="5" t="s">
        <v>152</v>
      </c>
      <c r="C137"/>
      <c r="D137" s="4" t="s">
        <v>152</v>
      </c>
      <c r="E137"/>
    </row>
    <row r="138" spans="1:5" x14ac:dyDescent="0.25">
      <c r="A138" s="4" t="s">
        <v>152</v>
      </c>
      <c r="B138" s="5" t="s">
        <v>152</v>
      </c>
      <c r="C138"/>
      <c r="D138" s="4" t="s">
        <v>152</v>
      </c>
      <c r="E138"/>
    </row>
    <row r="139" spans="1:5" x14ac:dyDescent="0.25">
      <c r="A139" s="4" t="s">
        <v>152</v>
      </c>
      <c r="B139" s="5" t="s">
        <v>152</v>
      </c>
      <c r="C139"/>
      <c r="D139" s="4" t="s">
        <v>152</v>
      </c>
      <c r="E139"/>
    </row>
    <row r="140" spans="1:5" x14ac:dyDescent="0.25">
      <c r="A140" s="4" t="s">
        <v>152</v>
      </c>
      <c r="B140" s="5" t="s">
        <v>152</v>
      </c>
      <c r="C140"/>
      <c r="D140" s="4" t="s">
        <v>152</v>
      </c>
      <c r="E140"/>
    </row>
    <row r="141" spans="1:5" x14ac:dyDescent="0.25">
      <c r="A141" s="4" t="s">
        <v>152</v>
      </c>
      <c r="B141" s="5" t="s">
        <v>152</v>
      </c>
      <c r="C141"/>
      <c r="D141" s="4" t="s">
        <v>152</v>
      </c>
      <c r="E141"/>
    </row>
    <row r="142" spans="1:5" x14ac:dyDescent="0.25">
      <c r="A142" s="4" t="s">
        <v>152</v>
      </c>
      <c r="B142" s="5" t="s">
        <v>152</v>
      </c>
      <c r="C142"/>
      <c r="D142" s="4" t="s">
        <v>152</v>
      </c>
      <c r="E142"/>
    </row>
    <row r="143" spans="1:5" x14ac:dyDescent="0.25">
      <c r="A143" s="4" t="s">
        <v>152</v>
      </c>
      <c r="B143" s="5" t="s">
        <v>152</v>
      </c>
      <c r="C143"/>
      <c r="D143" s="4" t="s">
        <v>152</v>
      </c>
      <c r="E143"/>
    </row>
    <row r="144" spans="1:5" x14ac:dyDescent="0.25">
      <c r="A144" s="4" t="s">
        <v>152</v>
      </c>
      <c r="B144" s="5" t="s">
        <v>152</v>
      </c>
      <c r="C144"/>
      <c r="D144" s="4" t="s">
        <v>152</v>
      </c>
      <c r="E144"/>
    </row>
    <row r="145" spans="1:5" x14ac:dyDescent="0.25">
      <c r="A145" s="4" t="s">
        <v>152</v>
      </c>
      <c r="B145" s="5" t="s">
        <v>152</v>
      </c>
      <c r="C145"/>
      <c r="D145" s="4" t="s">
        <v>152</v>
      </c>
      <c r="E145"/>
    </row>
    <row r="146" spans="1:5" x14ac:dyDescent="0.25">
      <c r="A146" s="4" t="s">
        <v>152</v>
      </c>
      <c r="B146" s="5" t="s">
        <v>152</v>
      </c>
      <c r="C146"/>
      <c r="D146" s="4" t="s">
        <v>152</v>
      </c>
      <c r="E146"/>
    </row>
    <row r="147" spans="1:5" x14ac:dyDescent="0.25">
      <c r="A147" s="4" t="s">
        <v>152</v>
      </c>
      <c r="B147" s="5" t="s">
        <v>152</v>
      </c>
      <c r="C147"/>
      <c r="D147" s="4" t="s">
        <v>152</v>
      </c>
      <c r="E147"/>
    </row>
    <row r="148" spans="1:5" x14ac:dyDescent="0.25">
      <c r="A148" s="4" t="s">
        <v>152</v>
      </c>
      <c r="B148" s="5" t="s">
        <v>152</v>
      </c>
      <c r="C148"/>
      <c r="D148" s="4" t="s">
        <v>152</v>
      </c>
      <c r="E148"/>
    </row>
    <row r="149" spans="1:5" x14ac:dyDescent="0.25">
      <c r="A149" s="4" t="s">
        <v>152</v>
      </c>
      <c r="B149" s="5" t="s">
        <v>152</v>
      </c>
      <c r="C149"/>
      <c r="D149" s="4" t="s">
        <v>152</v>
      </c>
      <c r="E149"/>
    </row>
    <row r="150" spans="1:5" x14ac:dyDescent="0.25">
      <c r="A150" s="4" t="s">
        <v>152</v>
      </c>
      <c r="B150" s="5" t="s">
        <v>152</v>
      </c>
      <c r="C150"/>
      <c r="D150" s="4" t="s">
        <v>152</v>
      </c>
      <c r="E150"/>
    </row>
    <row r="151" spans="1:5" x14ac:dyDescent="0.25">
      <c r="A151" s="4" t="s">
        <v>152</v>
      </c>
      <c r="B151" s="5" t="s">
        <v>152</v>
      </c>
      <c r="C151"/>
      <c r="D151" s="4" t="s">
        <v>152</v>
      </c>
      <c r="E151"/>
    </row>
    <row r="152" spans="1:5" x14ac:dyDescent="0.25">
      <c r="A152" s="4" t="s">
        <v>152</v>
      </c>
      <c r="B152" s="5" t="s">
        <v>152</v>
      </c>
      <c r="C152"/>
      <c r="D152" s="4" t="s">
        <v>152</v>
      </c>
      <c r="E152"/>
    </row>
    <row r="153" spans="1:5" x14ac:dyDescent="0.25">
      <c r="A153" s="4" t="s">
        <v>152</v>
      </c>
      <c r="B153" s="5" t="s">
        <v>152</v>
      </c>
      <c r="C153"/>
      <c r="D153" s="4" t="s">
        <v>152</v>
      </c>
      <c r="E153"/>
    </row>
    <row r="154" spans="1:5" x14ac:dyDescent="0.25">
      <c r="A154" s="4" t="s">
        <v>152</v>
      </c>
      <c r="B154" s="5" t="s">
        <v>152</v>
      </c>
      <c r="C154"/>
      <c r="D154" s="4" t="s">
        <v>152</v>
      </c>
      <c r="E154"/>
    </row>
    <row r="155" spans="1:5" x14ac:dyDescent="0.25">
      <c r="A155" s="4" t="s">
        <v>152</v>
      </c>
      <c r="B155" s="5" t="s">
        <v>152</v>
      </c>
      <c r="C155"/>
      <c r="D155" s="4" t="s">
        <v>152</v>
      </c>
      <c r="E155"/>
    </row>
    <row r="156" spans="1:5" x14ac:dyDescent="0.25">
      <c r="A156" s="4" t="s">
        <v>152</v>
      </c>
      <c r="B156" s="5" t="s">
        <v>152</v>
      </c>
      <c r="C156"/>
      <c r="D156" s="4" t="s">
        <v>152</v>
      </c>
      <c r="E156"/>
    </row>
    <row r="157" spans="1:5" x14ac:dyDescent="0.25">
      <c r="A157" s="4" t="s">
        <v>152</v>
      </c>
      <c r="B157" s="5" t="s">
        <v>152</v>
      </c>
      <c r="C157"/>
      <c r="D157" s="4" t="s">
        <v>152</v>
      </c>
      <c r="E157"/>
    </row>
    <row r="158" spans="1:5" x14ac:dyDescent="0.25">
      <c r="A158" s="4" t="s">
        <v>152</v>
      </c>
      <c r="B158" s="5" t="s">
        <v>152</v>
      </c>
      <c r="C158"/>
      <c r="D158" s="4" t="s">
        <v>152</v>
      </c>
      <c r="E158"/>
    </row>
    <row r="159" spans="1:5" x14ac:dyDescent="0.25">
      <c r="A159" s="4" t="s">
        <v>152</v>
      </c>
      <c r="B159" s="5" t="s">
        <v>152</v>
      </c>
      <c r="C159"/>
      <c r="D159" s="4" t="s">
        <v>152</v>
      </c>
      <c r="E159"/>
    </row>
    <row r="160" spans="1:5" x14ac:dyDescent="0.25">
      <c r="A160" s="4" t="s">
        <v>152</v>
      </c>
      <c r="B160" s="5" t="s">
        <v>152</v>
      </c>
      <c r="C160"/>
      <c r="D160" s="4" t="s">
        <v>152</v>
      </c>
      <c r="E160"/>
    </row>
    <row r="161" spans="1:5" x14ac:dyDescent="0.25">
      <c r="A161" s="4" t="s">
        <v>152</v>
      </c>
      <c r="B161" s="5" t="s">
        <v>152</v>
      </c>
      <c r="C161"/>
      <c r="D161" s="4" t="s">
        <v>152</v>
      </c>
      <c r="E161"/>
    </row>
    <row r="162" spans="1:5" x14ac:dyDescent="0.25">
      <c r="A162" s="4" t="s">
        <v>152</v>
      </c>
      <c r="B162" s="5" t="s">
        <v>152</v>
      </c>
      <c r="C162"/>
      <c r="D162" s="4" t="s">
        <v>152</v>
      </c>
      <c r="E162"/>
    </row>
    <row r="163" spans="1:5" x14ac:dyDescent="0.25">
      <c r="A163" s="4" t="s">
        <v>152</v>
      </c>
      <c r="B163" s="5" t="s">
        <v>152</v>
      </c>
      <c r="C163"/>
      <c r="D163" s="4" t="s">
        <v>152</v>
      </c>
      <c r="E163"/>
    </row>
    <row r="164" spans="1:5" x14ac:dyDescent="0.25">
      <c r="A164" s="4" t="s">
        <v>152</v>
      </c>
      <c r="B164" s="5" t="s">
        <v>152</v>
      </c>
      <c r="C164"/>
      <c r="D164" s="4" t="s">
        <v>152</v>
      </c>
      <c r="E164"/>
    </row>
    <row r="165" spans="1:5" x14ac:dyDescent="0.25">
      <c r="A165" s="4" t="s">
        <v>152</v>
      </c>
      <c r="B165" s="5" t="s">
        <v>152</v>
      </c>
      <c r="C165"/>
      <c r="D165" s="4" t="s">
        <v>152</v>
      </c>
      <c r="E165"/>
    </row>
    <row r="166" spans="1:5" x14ac:dyDescent="0.25">
      <c r="A166" s="4" t="s">
        <v>152</v>
      </c>
      <c r="B166" s="5" t="s">
        <v>152</v>
      </c>
      <c r="C166"/>
      <c r="D166" s="4" t="s">
        <v>152</v>
      </c>
      <c r="E166"/>
    </row>
    <row r="167" spans="1:5" x14ac:dyDescent="0.25">
      <c r="A167" s="4" t="s">
        <v>152</v>
      </c>
      <c r="B167" s="5" t="s">
        <v>152</v>
      </c>
      <c r="C167"/>
      <c r="D167" s="4" t="s">
        <v>152</v>
      </c>
      <c r="E167"/>
    </row>
    <row r="168" spans="1:5" x14ac:dyDescent="0.25">
      <c r="A168" s="4" t="s">
        <v>152</v>
      </c>
      <c r="B168" s="5" t="s">
        <v>152</v>
      </c>
      <c r="C168"/>
      <c r="D168" s="4" t="s">
        <v>152</v>
      </c>
      <c r="E168"/>
    </row>
    <row r="169" spans="1:5" x14ac:dyDescent="0.25">
      <c r="A169" s="4" t="s">
        <v>152</v>
      </c>
      <c r="B169" s="5" t="s">
        <v>152</v>
      </c>
      <c r="C169"/>
      <c r="D169" s="4" t="s">
        <v>152</v>
      </c>
      <c r="E169"/>
    </row>
    <row r="170" spans="1:5" x14ac:dyDescent="0.25">
      <c r="A170" s="4" t="s">
        <v>152</v>
      </c>
      <c r="B170" s="5" t="s">
        <v>152</v>
      </c>
      <c r="C170"/>
      <c r="D170" s="4" t="s">
        <v>152</v>
      </c>
      <c r="E170"/>
    </row>
    <row r="171" spans="1:5" x14ac:dyDescent="0.25">
      <c r="A171" s="4" t="s">
        <v>152</v>
      </c>
      <c r="B171" s="5" t="s">
        <v>152</v>
      </c>
      <c r="C171"/>
      <c r="D171" s="4" t="s">
        <v>152</v>
      </c>
      <c r="E171"/>
    </row>
    <row r="172" spans="1:5" x14ac:dyDescent="0.25">
      <c r="A172" s="4" t="s">
        <v>152</v>
      </c>
      <c r="B172" s="5" t="s">
        <v>152</v>
      </c>
      <c r="C172"/>
      <c r="D172" s="4" t="s">
        <v>152</v>
      </c>
      <c r="E172"/>
    </row>
    <row r="173" spans="1:5" x14ac:dyDescent="0.25">
      <c r="A173" s="4" t="s">
        <v>152</v>
      </c>
      <c r="B173" s="5" t="s">
        <v>152</v>
      </c>
      <c r="C173"/>
      <c r="D173" s="4" t="s">
        <v>152</v>
      </c>
      <c r="E173"/>
    </row>
    <row r="174" spans="1:5" x14ac:dyDescent="0.25">
      <c r="A174" s="4" t="s">
        <v>152</v>
      </c>
      <c r="B174" s="5" t="s">
        <v>152</v>
      </c>
      <c r="C174"/>
      <c r="D174" s="4" t="s">
        <v>152</v>
      </c>
      <c r="E174"/>
    </row>
    <row r="175" spans="1:5" x14ac:dyDescent="0.25">
      <c r="A175" s="4" t="s">
        <v>152</v>
      </c>
      <c r="B175" s="5" t="s">
        <v>152</v>
      </c>
      <c r="C175"/>
      <c r="D175" s="4" t="s">
        <v>152</v>
      </c>
      <c r="E175"/>
    </row>
    <row r="176" spans="1:5" x14ac:dyDescent="0.25">
      <c r="A176" s="4" t="s">
        <v>152</v>
      </c>
      <c r="B176" s="5" t="s">
        <v>152</v>
      </c>
      <c r="C176"/>
      <c r="D176" s="4" t="s">
        <v>152</v>
      </c>
      <c r="E176"/>
    </row>
    <row r="177" spans="1:5" x14ac:dyDescent="0.25">
      <c r="A177" s="4" t="s">
        <v>152</v>
      </c>
      <c r="B177" s="5" t="s">
        <v>152</v>
      </c>
      <c r="C177"/>
      <c r="D177" s="4" t="s">
        <v>152</v>
      </c>
      <c r="E177"/>
    </row>
    <row r="178" spans="1:5" x14ac:dyDescent="0.25">
      <c r="A178" s="4" t="s">
        <v>152</v>
      </c>
      <c r="B178" s="5" t="s">
        <v>152</v>
      </c>
      <c r="C178"/>
      <c r="D178" s="4" t="s">
        <v>152</v>
      </c>
      <c r="E178"/>
    </row>
    <row r="179" spans="1:5" x14ac:dyDescent="0.25">
      <c r="A179" s="4" t="s">
        <v>152</v>
      </c>
      <c r="B179" s="5" t="s">
        <v>152</v>
      </c>
      <c r="C179"/>
      <c r="D179" s="4" t="s">
        <v>152</v>
      </c>
      <c r="E179"/>
    </row>
    <row r="180" spans="1:5" x14ac:dyDescent="0.25">
      <c r="A180" s="4" t="s">
        <v>152</v>
      </c>
      <c r="B180" s="5" t="s">
        <v>152</v>
      </c>
      <c r="C180"/>
      <c r="D180" s="4" t="s">
        <v>152</v>
      </c>
      <c r="E180"/>
    </row>
    <row r="181" spans="1:5" x14ac:dyDescent="0.25">
      <c r="A181" s="4" t="s">
        <v>152</v>
      </c>
      <c r="B181" s="5" t="s">
        <v>152</v>
      </c>
      <c r="C181"/>
      <c r="D181" s="4" t="s">
        <v>152</v>
      </c>
      <c r="E181"/>
    </row>
    <row r="182" spans="1:5" x14ac:dyDescent="0.25">
      <c r="A182" s="4" t="s">
        <v>152</v>
      </c>
      <c r="B182" s="5" t="s">
        <v>152</v>
      </c>
      <c r="C182"/>
      <c r="D182" s="4" t="s">
        <v>152</v>
      </c>
      <c r="E182"/>
    </row>
    <row r="183" spans="1:5" x14ac:dyDescent="0.25">
      <c r="A183" s="4" t="s">
        <v>152</v>
      </c>
      <c r="B183" s="5" t="s">
        <v>152</v>
      </c>
      <c r="C183"/>
      <c r="D183" s="4" t="s">
        <v>152</v>
      </c>
      <c r="E183"/>
    </row>
    <row r="184" spans="1:5" x14ac:dyDescent="0.25">
      <c r="A184" s="4" t="s">
        <v>152</v>
      </c>
      <c r="B184" s="5" t="s">
        <v>152</v>
      </c>
      <c r="C184"/>
      <c r="D184" s="4" t="s">
        <v>152</v>
      </c>
      <c r="E184"/>
    </row>
    <row r="185" spans="1:5" x14ac:dyDescent="0.25">
      <c r="A185" s="4" t="s">
        <v>152</v>
      </c>
      <c r="B185" s="5" t="s">
        <v>152</v>
      </c>
      <c r="C185"/>
      <c r="D185" s="4" t="s">
        <v>152</v>
      </c>
      <c r="E185"/>
    </row>
    <row r="186" spans="1:5" x14ac:dyDescent="0.25">
      <c r="A186" s="4" t="s">
        <v>152</v>
      </c>
      <c r="B186" s="5" t="s">
        <v>152</v>
      </c>
      <c r="C186"/>
      <c r="D186" s="4" t="s">
        <v>152</v>
      </c>
      <c r="E186"/>
    </row>
    <row r="187" spans="1:5" x14ac:dyDescent="0.25">
      <c r="A187" s="4" t="s">
        <v>152</v>
      </c>
      <c r="B187" s="5" t="s">
        <v>152</v>
      </c>
      <c r="C187"/>
      <c r="D187" s="4" t="s">
        <v>152</v>
      </c>
      <c r="E187"/>
    </row>
    <row r="188" spans="1:5" x14ac:dyDescent="0.25">
      <c r="A188" s="4" t="s">
        <v>152</v>
      </c>
      <c r="B188" s="5" t="s">
        <v>152</v>
      </c>
      <c r="C188"/>
      <c r="D188" s="4" t="s">
        <v>152</v>
      </c>
      <c r="E188"/>
    </row>
    <row r="189" spans="1:5" x14ac:dyDescent="0.25">
      <c r="A189" s="4" t="s">
        <v>152</v>
      </c>
      <c r="B189" s="5" t="s">
        <v>152</v>
      </c>
      <c r="C189"/>
      <c r="D189" s="4" t="s">
        <v>152</v>
      </c>
      <c r="E189"/>
    </row>
    <row r="190" spans="1:5" x14ac:dyDescent="0.25">
      <c r="A190" s="4" t="s">
        <v>152</v>
      </c>
      <c r="B190" s="5" t="s">
        <v>152</v>
      </c>
      <c r="C190"/>
      <c r="D190" s="4" t="s">
        <v>152</v>
      </c>
      <c r="E190"/>
    </row>
    <row r="191" spans="1:5" x14ac:dyDescent="0.25">
      <c r="A191" s="4" t="s">
        <v>152</v>
      </c>
      <c r="B191" s="5" t="s">
        <v>152</v>
      </c>
      <c r="C191"/>
      <c r="D191" s="4" t="s">
        <v>152</v>
      </c>
      <c r="E191"/>
    </row>
    <row r="192" spans="1:5" x14ac:dyDescent="0.25">
      <c r="A192" s="4" t="s">
        <v>152</v>
      </c>
      <c r="B192" s="5" t="s">
        <v>152</v>
      </c>
      <c r="C192"/>
      <c r="D192" s="4" t="s">
        <v>152</v>
      </c>
      <c r="E192"/>
    </row>
    <row r="193" spans="1:5" x14ac:dyDescent="0.25">
      <c r="A193" s="4" t="s">
        <v>152</v>
      </c>
      <c r="B193" s="5" t="s">
        <v>152</v>
      </c>
      <c r="C193"/>
      <c r="D193" s="4" t="s">
        <v>152</v>
      </c>
      <c r="E193"/>
    </row>
    <row r="194" spans="1:5" x14ac:dyDescent="0.25">
      <c r="A194" s="4" t="s">
        <v>152</v>
      </c>
      <c r="B194" s="5" t="s">
        <v>152</v>
      </c>
      <c r="C194"/>
      <c r="D194" s="4" t="s">
        <v>152</v>
      </c>
      <c r="E194"/>
    </row>
    <row r="195" spans="1:5" x14ac:dyDescent="0.25">
      <c r="A195" s="4" t="s">
        <v>152</v>
      </c>
      <c r="B195" s="5" t="s">
        <v>152</v>
      </c>
      <c r="C195"/>
      <c r="D195" s="4" t="s">
        <v>152</v>
      </c>
      <c r="E195"/>
    </row>
    <row r="196" spans="1:5" x14ac:dyDescent="0.25">
      <c r="A196" s="4" t="s">
        <v>152</v>
      </c>
      <c r="B196" s="5" t="s">
        <v>152</v>
      </c>
      <c r="C196"/>
      <c r="D196" s="4" t="s">
        <v>152</v>
      </c>
      <c r="E196"/>
    </row>
    <row r="197" spans="1:5" x14ac:dyDescent="0.25">
      <c r="A197" s="4" t="s">
        <v>152</v>
      </c>
      <c r="B197" s="5" t="s">
        <v>152</v>
      </c>
      <c r="C197"/>
      <c r="D197" s="4" t="s">
        <v>152</v>
      </c>
      <c r="E197"/>
    </row>
    <row r="198" spans="1:5" x14ac:dyDescent="0.25">
      <c r="A198" s="4" t="s">
        <v>152</v>
      </c>
      <c r="B198" s="5" t="s">
        <v>152</v>
      </c>
      <c r="C198"/>
      <c r="D198" s="4" t="s">
        <v>152</v>
      </c>
      <c r="E198"/>
    </row>
    <row r="199" spans="1:5" x14ac:dyDescent="0.25">
      <c r="A199" s="4" t="s">
        <v>152</v>
      </c>
      <c r="B199" s="5" t="s">
        <v>152</v>
      </c>
      <c r="C199"/>
      <c r="D199" s="4" t="s">
        <v>152</v>
      </c>
      <c r="E199"/>
    </row>
    <row r="200" spans="1:5" x14ac:dyDescent="0.25">
      <c r="A200" s="4" t="s">
        <v>152</v>
      </c>
      <c r="B200" s="5" t="s">
        <v>152</v>
      </c>
      <c r="C200"/>
      <c r="D200" s="4" t="s">
        <v>152</v>
      </c>
      <c r="E200"/>
    </row>
    <row r="201" spans="1:5" x14ac:dyDescent="0.25">
      <c r="A201" s="4" t="s">
        <v>152</v>
      </c>
      <c r="B201" s="5" t="s">
        <v>152</v>
      </c>
      <c r="C201"/>
      <c r="D201" s="4" t="s">
        <v>152</v>
      </c>
      <c r="E201"/>
    </row>
    <row r="202" spans="1:5" x14ac:dyDescent="0.25">
      <c r="A202" s="4" t="s">
        <v>152</v>
      </c>
      <c r="B202" s="5" t="s">
        <v>152</v>
      </c>
      <c r="C202"/>
      <c r="D202" s="4" t="s">
        <v>152</v>
      </c>
      <c r="E202"/>
    </row>
    <row r="203" spans="1:5" x14ac:dyDescent="0.25">
      <c r="A203" s="4" t="s">
        <v>152</v>
      </c>
      <c r="B203" s="5" t="s">
        <v>152</v>
      </c>
      <c r="C203"/>
      <c r="D203" s="4" t="s">
        <v>152</v>
      </c>
      <c r="E203"/>
    </row>
    <row r="204" spans="1:5" x14ac:dyDescent="0.25">
      <c r="A204" s="4" t="s">
        <v>152</v>
      </c>
      <c r="B204" s="5" t="s">
        <v>152</v>
      </c>
      <c r="C204"/>
      <c r="D204" s="4" t="s">
        <v>152</v>
      </c>
      <c r="E204"/>
    </row>
    <row r="205" spans="1:5" x14ac:dyDescent="0.25">
      <c r="A205" s="4" t="s">
        <v>152</v>
      </c>
      <c r="B205" s="5" t="s">
        <v>152</v>
      </c>
      <c r="C205"/>
      <c r="D205" s="4" t="s">
        <v>152</v>
      </c>
      <c r="E205"/>
    </row>
    <row r="206" spans="1:5" x14ac:dyDescent="0.25">
      <c r="A206" s="4" t="s">
        <v>152</v>
      </c>
      <c r="B206" s="5" t="s">
        <v>152</v>
      </c>
      <c r="C206"/>
      <c r="D206" s="4" t="s">
        <v>152</v>
      </c>
      <c r="E206"/>
    </row>
    <row r="207" spans="1:5" x14ac:dyDescent="0.25">
      <c r="A207" s="4" t="s">
        <v>152</v>
      </c>
      <c r="B207" s="5" t="s">
        <v>152</v>
      </c>
      <c r="C207"/>
      <c r="D207" s="4" t="s">
        <v>152</v>
      </c>
      <c r="E207"/>
    </row>
    <row r="208" spans="1:5" x14ac:dyDescent="0.25">
      <c r="A208" s="4" t="s">
        <v>152</v>
      </c>
      <c r="B208" s="5" t="s">
        <v>152</v>
      </c>
      <c r="C208"/>
      <c r="D208" s="4" t="s">
        <v>152</v>
      </c>
      <c r="E208"/>
    </row>
    <row r="209" spans="1:5" x14ac:dyDescent="0.25">
      <c r="A209" s="4" t="s">
        <v>152</v>
      </c>
      <c r="B209" s="5" t="s">
        <v>152</v>
      </c>
      <c r="C209"/>
      <c r="D209" s="4" t="s">
        <v>152</v>
      </c>
      <c r="E209"/>
    </row>
    <row r="210" spans="1:5" x14ac:dyDescent="0.25">
      <c r="A210" s="4" t="s">
        <v>152</v>
      </c>
      <c r="B210" s="5" t="s">
        <v>152</v>
      </c>
      <c r="C210"/>
      <c r="D210" s="4" t="s">
        <v>152</v>
      </c>
      <c r="E210"/>
    </row>
    <row r="211" spans="1:5" x14ac:dyDescent="0.25">
      <c r="A211" s="4" t="s">
        <v>152</v>
      </c>
      <c r="B211" s="5" t="s">
        <v>152</v>
      </c>
      <c r="C211"/>
      <c r="D211" s="4" t="s">
        <v>152</v>
      </c>
      <c r="E211"/>
    </row>
    <row r="212" spans="1:5" x14ac:dyDescent="0.25">
      <c r="A212" s="4" t="s">
        <v>152</v>
      </c>
      <c r="B212" s="5" t="s">
        <v>152</v>
      </c>
      <c r="C212"/>
      <c r="D212" s="4" t="s">
        <v>152</v>
      </c>
      <c r="E212"/>
    </row>
    <row r="213" spans="1:5" x14ac:dyDescent="0.25">
      <c r="A213" s="4" t="s">
        <v>152</v>
      </c>
      <c r="B213" s="5" t="s">
        <v>152</v>
      </c>
      <c r="C213"/>
      <c r="D213" s="4" t="s">
        <v>152</v>
      </c>
      <c r="E213"/>
    </row>
    <row r="214" spans="1:5" x14ac:dyDescent="0.25">
      <c r="A214" s="4" t="s">
        <v>152</v>
      </c>
      <c r="B214" s="5" t="s">
        <v>152</v>
      </c>
      <c r="C214"/>
      <c r="D214" s="4" t="s">
        <v>152</v>
      </c>
      <c r="E214"/>
    </row>
    <row r="215" spans="1:5" x14ac:dyDescent="0.25">
      <c r="A215" s="4" t="s">
        <v>152</v>
      </c>
      <c r="B215" s="5" t="s">
        <v>152</v>
      </c>
      <c r="C215"/>
      <c r="D215" s="4" t="s">
        <v>152</v>
      </c>
      <c r="E215"/>
    </row>
    <row r="216" spans="1:5" x14ac:dyDescent="0.25">
      <c r="A216" s="4" t="s">
        <v>152</v>
      </c>
      <c r="B216" s="5" t="s">
        <v>152</v>
      </c>
      <c r="C216"/>
      <c r="D216" s="4" t="s">
        <v>152</v>
      </c>
      <c r="E216"/>
    </row>
    <row r="217" spans="1:5" x14ac:dyDescent="0.25">
      <c r="A217" s="4" t="s">
        <v>152</v>
      </c>
      <c r="B217" s="5" t="s">
        <v>152</v>
      </c>
      <c r="C217"/>
      <c r="D217" s="4" t="s">
        <v>152</v>
      </c>
      <c r="E217"/>
    </row>
    <row r="218" spans="1:5" x14ac:dyDescent="0.25">
      <c r="A218" s="4" t="s">
        <v>152</v>
      </c>
      <c r="B218" s="5" t="s">
        <v>152</v>
      </c>
      <c r="C218"/>
      <c r="D218" s="4" t="s">
        <v>152</v>
      </c>
      <c r="E218"/>
    </row>
    <row r="219" spans="1:5" x14ac:dyDescent="0.25">
      <c r="A219" s="4" t="s">
        <v>152</v>
      </c>
      <c r="B219" s="5" t="s">
        <v>152</v>
      </c>
      <c r="C219"/>
      <c r="D219" s="4" t="s">
        <v>152</v>
      </c>
      <c r="E219"/>
    </row>
    <row r="220" spans="1:5" x14ac:dyDescent="0.25">
      <c r="A220" s="4" t="s">
        <v>152</v>
      </c>
      <c r="B220" s="5" t="s">
        <v>152</v>
      </c>
      <c r="C220"/>
      <c r="D220" s="4" t="s">
        <v>152</v>
      </c>
      <c r="E220"/>
    </row>
    <row r="221" spans="1:5" x14ac:dyDescent="0.25">
      <c r="A221" s="4" t="s">
        <v>152</v>
      </c>
      <c r="B221" s="5" t="s">
        <v>152</v>
      </c>
      <c r="C221"/>
      <c r="D221" s="4" t="s">
        <v>152</v>
      </c>
      <c r="E221"/>
    </row>
    <row r="222" spans="1:5" x14ac:dyDescent="0.25">
      <c r="A222" s="4" t="s">
        <v>152</v>
      </c>
      <c r="B222" s="5" t="s">
        <v>152</v>
      </c>
      <c r="C222"/>
      <c r="D222" s="4" t="s">
        <v>152</v>
      </c>
      <c r="E222"/>
    </row>
    <row r="223" spans="1:5" x14ac:dyDescent="0.25">
      <c r="A223" s="4" t="s">
        <v>152</v>
      </c>
      <c r="B223" s="5" t="s">
        <v>152</v>
      </c>
      <c r="C223"/>
      <c r="D223" s="4" t="s">
        <v>152</v>
      </c>
      <c r="E223"/>
    </row>
    <row r="224" spans="1:5" x14ac:dyDescent="0.25">
      <c r="A224" s="4" t="s">
        <v>152</v>
      </c>
      <c r="B224" s="5" t="s">
        <v>152</v>
      </c>
      <c r="C224"/>
      <c r="D224" s="4" t="s">
        <v>152</v>
      </c>
      <c r="E224"/>
    </row>
    <row r="225" spans="1:5" x14ac:dyDescent="0.25">
      <c r="A225" s="4" t="s">
        <v>152</v>
      </c>
      <c r="B225" s="5" t="s">
        <v>152</v>
      </c>
      <c r="C225"/>
      <c r="D225" s="4" t="s">
        <v>152</v>
      </c>
      <c r="E225"/>
    </row>
    <row r="226" spans="1:5" x14ac:dyDescent="0.25">
      <c r="A226" s="4" t="s">
        <v>152</v>
      </c>
      <c r="B226" s="5" t="s">
        <v>152</v>
      </c>
      <c r="C226"/>
      <c r="D226" s="4" t="s">
        <v>152</v>
      </c>
      <c r="E226"/>
    </row>
    <row r="227" spans="1:5" x14ac:dyDescent="0.25">
      <c r="A227" s="4" t="s">
        <v>152</v>
      </c>
      <c r="B227" s="5" t="s">
        <v>152</v>
      </c>
      <c r="C227"/>
      <c r="D227" s="4" t="s">
        <v>152</v>
      </c>
      <c r="E227"/>
    </row>
    <row r="228" spans="1:5" x14ac:dyDescent="0.25">
      <c r="A228" s="4" t="s">
        <v>152</v>
      </c>
      <c r="B228" s="5" t="s">
        <v>152</v>
      </c>
      <c r="C228"/>
      <c r="D228" s="4" t="s">
        <v>152</v>
      </c>
      <c r="E228"/>
    </row>
    <row r="229" spans="1:5" x14ac:dyDescent="0.25">
      <c r="A229" s="4" t="s">
        <v>152</v>
      </c>
      <c r="B229" s="5" t="s">
        <v>152</v>
      </c>
      <c r="C229"/>
      <c r="D229" s="4" t="s">
        <v>152</v>
      </c>
      <c r="E229"/>
    </row>
    <row r="230" spans="1:5" x14ac:dyDescent="0.25">
      <c r="A230" s="4" t="s">
        <v>152</v>
      </c>
      <c r="B230" s="5" t="s">
        <v>152</v>
      </c>
      <c r="C230"/>
      <c r="D230" s="4" t="s">
        <v>152</v>
      </c>
      <c r="E230"/>
    </row>
    <row r="231" spans="1:5" x14ac:dyDescent="0.25">
      <c r="A231" s="4" t="s">
        <v>152</v>
      </c>
      <c r="B231" s="5" t="s">
        <v>152</v>
      </c>
      <c r="C231"/>
      <c r="D231" s="4" t="s">
        <v>152</v>
      </c>
      <c r="E231"/>
    </row>
    <row r="232" spans="1:5" x14ac:dyDescent="0.25">
      <c r="A232" s="4" t="s">
        <v>152</v>
      </c>
      <c r="B232" s="5" t="s">
        <v>152</v>
      </c>
      <c r="C232"/>
      <c r="D232" s="4" t="s">
        <v>152</v>
      </c>
      <c r="E232"/>
    </row>
    <row r="233" spans="1:5" x14ac:dyDescent="0.25">
      <c r="A233" s="4" t="s">
        <v>152</v>
      </c>
      <c r="B233" s="5" t="s">
        <v>152</v>
      </c>
      <c r="C233"/>
      <c r="D233" s="4" t="s">
        <v>152</v>
      </c>
      <c r="E233"/>
    </row>
    <row r="234" spans="1:5" x14ac:dyDescent="0.25">
      <c r="A234" s="4" t="s">
        <v>152</v>
      </c>
      <c r="B234" s="5" t="s">
        <v>152</v>
      </c>
      <c r="C234"/>
      <c r="D234" s="4" t="s">
        <v>152</v>
      </c>
      <c r="E234"/>
    </row>
    <row r="235" spans="1:5" x14ac:dyDescent="0.25">
      <c r="A235" s="4" t="s">
        <v>152</v>
      </c>
      <c r="B235" s="5" t="s">
        <v>152</v>
      </c>
      <c r="C235"/>
      <c r="D235" s="4" t="s">
        <v>152</v>
      </c>
      <c r="E235"/>
    </row>
    <row r="236" spans="1:5" x14ac:dyDescent="0.25">
      <c r="A236" s="4" t="s">
        <v>152</v>
      </c>
      <c r="B236" s="5" t="s">
        <v>152</v>
      </c>
      <c r="C236"/>
      <c r="D236" s="4" t="s">
        <v>152</v>
      </c>
      <c r="E236"/>
    </row>
    <row r="237" spans="1:5" x14ac:dyDescent="0.25">
      <c r="A237" s="4" t="s">
        <v>152</v>
      </c>
      <c r="B237" s="5" t="s">
        <v>152</v>
      </c>
      <c r="C237"/>
      <c r="D237" s="4" t="s">
        <v>152</v>
      </c>
      <c r="E237"/>
    </row>
    <row r="238" spans="1:5" x14ac:dyDescent="0.25">
      <c r="A238" s="4" t="s">
        <v>152</v>
      </c>
      <c r="B238" s="5" t="s">
        <v>152</v>
      </c>
      <c r="C238"/>
      <c r="D238" s="4" t="s">
        <v>152</v>
      </c>
      <c r="E238"/>
    </row>
    <row r="239" spans="1:5" x14ac:dyDescent="0.25">
      <c r="A239" s="4" t="s">
        <v>152</v>
      </c>
      <c r="B239" s="5" t="s">
        <v>152</v>
      </c>
      <c r="C239"/>
      <c r="D239" s="4" t="s">
        <v>152</v>
      </c>
      <c r="E239"/>
    </row>
    <row r="240" spans="1:5" x14ac:dyDescent="0.25">
      <c r="A240" s="4" t="s">
        <v>152</v>
      </c>
      <c r="B240" s="5" t="s">
        <v>152</v>
      </c>
      <c r="C240"/>
      <c r="D240" s="4" t="s">
        <v>152</v>
      </c>
      <c r="E240"/>
    </row>
    <row r="241" spans="1:5" x14ac:dyDescent="0.25">
      <c r="A241" s="4" t="s">
        <v>152</v>
      </c>
      <c r="B241" s="5" t="s">
        <v>152</v>
      </c>
      <c r="C241"/>
      <c r="D241" s="4" t="s">
        <v>152</v>
      </c>
      <c r="E241"/>
    </row>
    <row r="242" spans="1:5" x14ac:dyDescent="0.25">
      <c r="A242" s="4" t="s">
        <v>152</v>
      </c>
      <c r="B242" s="5" t="s">
        <v>152</v>
      </c>
      <c r="C242"/>
      <c r="D242" s="4" t="s">
        <v>152</v>
      </c>
      <c r="E242"/>
    </row>
    <row r="243" spans="1:5" x14ac:dyDescent="0.25">
      <c r="A243" s="4" t="s">
        <v>152</v>
      </c>
      <c r="B243" s="5" t="s">
        <v>152</v>
      </c>
      <c r="C243"/>
      <c r="D243" s="4" t="s">
        <v>152</v>
      </c>
      <c r="E243"/>
    </row>
    <row r="244" spans="1:5" x14ac:dyDescent="0.25">
      <c r="A244" s="4" t="s">
        <v>152</v>
      </c>
      <c r="B244" s="5" t="s">
        <v>152</v>
      </c>
      <c r="C244"/>
      <c r="D244" s="4" t="s">
        <v>152</v>
      </c>
      <c r="E244"/>
    </row>
    <row r="245" spans="1:5" x14ac:dyDescent="0.25">
      <c r="A245" s="4" t="s">
        <v>152</v>
      </c>
      <c r="B245" s="5" t="s">
        <v>152</v>
      </c>
      <c r="C245"/>
      <c r="D245" s="4" t="s">
        <v>152</v>
      </c>
      <c r="E245"/>
    </row>
    <row r="246" spans="1:5" x14ac:dyDescent="0.25">
      <c r="A246" s="4" t="s">
        <v>152</v>
      </c>
      <c r="B246" s="5" t="s">
        <v>152</v>
      </c>
      <c r="C246"/>
      <c r="D246" s="4" t="s">
        <v>152</v>
      </c>
      <c r="E246"/>
    </row>
    <row r="247" spans="1:5" x14ac:dyDescent="0.25">
      <c r="A247" s="4" t="s">
        <v>152</v>
      </c>
      <c r="B247" s="5" t="s">
        <v>152</v>
      </c>
      <c r="C247"/>
      <c r="D247" s="4" t="s">
        <v>152</v>
      </c>
      <c r="E247"/>
    </row>
    <row r="248" spans="1:5" x14ac:dyDescent="0.25">
      <c r="A248" s="4" t="s">
        <v>152</v>
      </c>
      <c r="B248" s="5" t="s">
        <v>152</v>
      </c>
      <c r="C248"/>
      <c r="D248" s="4" t="s">
        <v>152</v>
      </c>
      <c r="E248"/>
    </row>
    <row r="249" spans="1:5" x14ac:dyDescent="0.25">
      <c r="A249" s="4" t="s">
        <v>152</v>
      </c>
      <c r="B249" s="5" t="s">
        <v>152</v>
      </c>
      <c r="C249"/>
      <c r="D249" s="4" t="s">
        <v>152</v>
      </c>
      <c r="E249"/>
    </row>
    <row r="250" spans="1:5" x14ac:dyDescent="0.25">
      <c r="A250" s="4" t="s">
        <v>152</v>
      </c>
      <c r="B250" s="5" t="s">
        <v>152</v>
      </c>
      <c r="C250"/>
      <c r="D250" s="4" t="s">
        <v>152</v>
      </c>
      <c r="E250"/>
    </row>
    <row r="251" spans="1:5" x14ac:dyDescent="0.25">
      <c r="A251" s="4" t="s">
        <v>152</v>
      </c>
      <c r="B251" s="5" t="s">
        <v>152</v>
      </c>
      <c r="C251"/>
      <c r="D251" s="4" t="s">
        <v>152</v>
      </c>
      <c r="E251"/>
    </row>
    <row r="252" spans="1:5" x14ac:dyDescent="0.25">
      <c r="A252" s="4" t="s">
        <v>152</v>
      </c>
      <c r="B252" s="5" t="s">
        <v>152</v>
      </c>
      <c r="C252"/>
      <c r="D252" s="4" t="s">
        <v>152</v>
      </c>
      <c r="E252"/>
    </row>
    <row r="253" spans="1:5" x14ac:dyDescent="0.25">
      <c r="A253" s="4" t="s">
        <v>152</v>
      </c>
      <c r="B253" s="5" t="s">
        <v>152</v>
      </c>
      <c r="C253"/>
      <c r="D253" s="4" t="s">
        <v>152</v>
      </c>
      <c r="E253"/>
    </row>
    <row r="254" spans="1:5" x14ac:dyDescent="0.25">
      <c r="A254" s="4" t="s">
        <v>152</v>
      </c>
      <c r="B254" s="5" t="s">
        <v>152</v>
      </c>
      <c r="C254"/>
      <c r="D254" s="4" t="s">
        <v>152</v>
      </c>
      <c r="E254"/>
    </row>
    <row r="255" spans="1:5" x14ac:dyDescent="0.25">
      <c r="A255" s="4" t="s">
        <v>152</v>
      </c>
      <c r="B255" s="5" t="s">
        <v>152</v>
      </c>
      <c r="C255"/>
      <c r="D255" s="4" t="s">
        <v>152</v>
      </c>
      <c r="E255"/>
    </row>
    <row r="256" spans="1:5" x14ac:dyDescent="0.25">
      <c r="A256" s="4" t="s">
        <v>152</v>
      </c>
      <c r="B256" s="5" t="s">
        <v>152</v>
      </c>
      <c r="C256"/>
      <c r="D256" s="4" t="s">
        <v>152</v>
      </c>
      <c r="E256"/>
    </row>
    <row r="257" spans="1:5" x14ac:dyDescent="0.25">
      <c r="A257" s="4" t="s">
        <v>152</v>
      </c>
      <c r="B257" s="5" t="s">
        <v>152</v>
      </c>
      <c r="C257"/>
      <c r="D257" s="4" t="s">
        <v>152</v>
      </c>
      <c r="E257"/>
    </row>
    <row r="258" spans="1:5" x14ac:dyDescent="0.25">
      <c r="A258" s="4" t="s">
        <v>152</v>
      </c>
      <c r="B258" s="5" t="s">
        <v>152</v>
      </c>
      <c r="C258"/>
      <c r="D258" s="4" t="s">
        <v>152</v>
      </c>
      <c r="E258"/>
    </row>
    <row r="259" spans="1:5" x14ac:dyDescent="0.25">
      <c r="A259" s="4" t="s">
        <v>152</v>
      </c>
      <c r="B259" s="5" t="s">
        <v>152</v>
      </c>
      <c r="C259"/>
      <c r="D259" s="4" t="s">
        <v>152</v>
      </c>
      <c r="E259"/>
    </row>
    <row r="260" spans="1:5" x14ac:dyDescent="0.25">
      <c r="A260" s="4" t="s">
        <v>152</v>
      </c>
      <c r="B260" s="5" t="s">
        <v>152</v>
      </c>
      <c r="C260"/>
      <c r="D260" s="4" t="s">
        <v>152</v>
      </c>
      <c r="E260"/>
    </row>
    <row r="261" spans="1:5" x14ac:dyDescent="0.25">
      <c r="A261" s="4" t="s">
        <v>152</v>
      </c>
      <c r="B261" s="5" t="s">
        <v>152</v>
      </c>
      <c r="C261"/>
      <c r="D261" s="4" t="s">
        <v>152</v>
      </c>
      <c r="E261"/>
    </row>
    <row r="262" spans="1:5" x14ac:dyDescent="0.25">
      <c r="A262" s="4" t="s">
        <v>152</v>
      </c>
      <c r="B262" s="5" t="s">
        <v>152</v>
      </c>
      <c r="C262"/>
      <c r="D262" s="4" t="s">
        <v>152</v>
      </c>
      <c r="E262"/>
    </row>
    <row r="263" spans="1:5" x14ac:dyDescent="0.25">
      <c r="A263" s="4" t="s">
        <v>152</v>
      </c>
      <c r="B263" s="5" t="s">
        <v>152</v>
      </c>
      <c r="C263"/>
      <c r="D263" s="4" t="s">
        <v>152</v>
      </c>
      <c r="E263"/>
    </row>
    <row r="264" spans="1:5" x14ac:dyDescent="0.25">
      <c r="A264" s="4" t="s">
        <v>152</v>
      </c>
      <c r="B264" s="5" t="s">
        <v>152</v>
      </c>
      <c r="C264"/>
      <c r="D264" s="4" t="s">
        <v>152</v>
      </c>
      <c r="E264"/>
    </row>
    <row r="265" spans="1:5" x14ac:dyDescent="0.25">
      <c r="A265" s="4" t="s">
        <v>152</v>
      </c>
      <c r="B265" s="5" t="s">
        <v>152</v>
      </c>
      <c r="C265"/>
      <c r="D265" s="4" t="s">
        <v>152</v>
      </c>
      <c r="E265"/>
    </row>
    <row r="266" spans="1:5" x14ac:dyDescent="0.25">
      <c r="A266" s="4" t="s">
        <v>152</v>
      </c>
      <c r="B266" s="5" t="s">
        <v>152</v>
      </c>
      <c r="C266"/>
      <c r="D266" s="4" t="s">
        <v>152</v>
      </c>
      <c r="E266"/>
    </row>
    <row r="267" spans="1:5" x14ac:dyDescent="0.25">
      <c r="A267" s="4" t="s">
        <v>152</v>
      </c>
      <c r="B267" s="5" t="s">
        <v>152</v>
      </c>
      <c r="C267"/>
      <c r="D267" s="4" t="s">
        <v>152</v>
      </c>
      <c r="E267"/>
    </row>
    <row r="268" spans="1:5" x14ac:dyDescent="0.25">
      <c r="A268" s="4" t="s">
        <v>152</v>
      </c>
      <c r="B268" s="5" t="s">
        <v>152</v>
      </c>
      <c r="C268"/>
      <c r="D268" s="4" t="s">
        <v>152</v>
      </c>
      <c r="E268"/>
    </row>
    <row r="269" spans="1:5" x14ac:dyDescent="0.25">
      <c r="A269" s="4" t="s">
        <v>152</v>
      </c>
      <c r="B269" s="5" t="s">
        <v>152</v>
      </c>
      <c r="C269"/>
      <c r="D269" s="4" t="s">
        <v>152</v>
      </c>
      <c r="E269"/>
    </row>
    <row r="270" spans="1:5" x14ac:dyDescent="0.25">
      <c r="A270" s="4" t="s">
        <v>152</v>
      </c>
      <c r="B270" s="5" t="s">
        <v>152</v>
      </c>
      <c r="C270"/>
      <c r="D270" s="4" t="s">
        <v>152</v>
      </c>
      <c r="E270"/>
    </row>
    <row r="271" spans="1:5" x14ac:dyDescent="0.25">
      <c r="A271" s="4" t="s">
        <v>152</v>
      </c>
      <c r="B271" s="5" t="s">
        <v>152</v>
      </c>
      <c r="C271"/>
      <c r="D271" s="4" t="s">
        <v>152</v>
      </c>
      <c r="E271"/>
    </row>
    <row r="272" spans="1:5" x14ac:dyDescent="0.25">
      <c r="A272" s="4" t="s">
        <v>152</v>
      </c>
      <c r="B272" s="5" t="s">
        <v>152</v>
      </c>
      <c r="C272"/>
      <c r="D272" s="4" t="s">
        <v>152</v>
      </c>
      <c r="E272"/>
    </row>
    <row r="273" spans="1:5" x14ac:dyDescent="0.25">
      <c r="A273" s="4" t="s">
        <v>152</v>
      </c>
      <c r="B273" s="5" t="s">
        <v>152</v>
      </c>
      <c r="C273"/>
      <c r="D273" s="4" t="s">
        <v>152</v>
      </c>
      <c r="E273"/>
    </row>
    <row r="274" spans="1:5" x14ac:dyDescent="0.25">
      <c r="A274" s="4" t="s">
        <v>152</v>
      </c>
      <c r="B274" s="5" t="s">
        <v>152</v>
      </c>
      <c r="C274"/>
      <c r="D274" s="4" t="s">
        <v>152</v>
      </c>
      <c r="E274"/>
    </row>
    <row r="275" spans="1:5" x14ac:dyDescent="0.25">
      <c r="A275" s="4" t="s">
        <v>152</v>
      </c>
      <c r="B275" s="5" t="s">
        <v>152</v>
      </c>
      <c r="C275"/>
      <c r="D275" s="4" t="s">
        <v>152</v>
      </c>
      <c r="E275"/>
    </row>
    <row r="276" spans="1:5" x14ac:dyDescent="0.25">
      <c r="A276" s="4" t="s">
        <v>152</v>
      </c>
      <c r="B276" s="5" t="s">
        <v>152</v>
      </c>
      <c r="C276"/>
      <c r="D276" s="4" t="s">
        <v>152</v>
      </c>
      <c r="E276"/>
    </row>
    <row r="277" spans="1:5" x14ac:dyDescent="0.25">
      <c r="A277" s="4" t="s">
        <v>152</v>
      </c>
      <c r="B277" s="5" t="s">
        <v>152</v>
      </c>
      <c r="C277"/>
      <c r="D277" s="4" t="s">
        <v>152</v>
      </c>
      <c r="E277"/>
    </row>
    <row r="278" spans="1:5" x14ac:dyDescent="0.25">
      <c r="A278" s="4" t="s">
        <v>152</v>
      </c>
      <c r="B278" s="5" t="s">
        <v>152</v>
      </c>
      <c r="C278"/>
      <c r="D278" s="4" t="s">
        <v>152</v>
      </c>
      <c r="E278"/>
    </row>
    <row r="279" spans="1:5" x14ac:dyDescent="0.25">
      <c r="A279" s="4" t="s">
        <v>152</v>
      </c>
      <c r="B279" s="5" t="s">
        <v>152</v>
      </c>
      <c r="C279"/>
      <c r="D279" s="4" t="s">
        <v>152</v>
      </c>
      <c r="E279"/>
    </row>
    <row r="280" spans="1:5" x14ac:dyDescent="0.25">
      <c r="A280" s="4" t="s">
        <v>152</v>
      </c>
      <c r="B280" s="5" t="s">
        <v>152</v>
      </c>
      <c r="C280"/>
      <c r="D280" s="4" t="s">
        <v>152</v>
      </c>
      <c r="E280"/>
    </row>
    <row r="281" spans="1:5" x14ac:dyDescent="0.25">
      <c r="A281" s="4" t="s">
        <v>152</v>
      </c>
      <c r="B281" s="5" t="s">
        <v>152</v>
      </c>
      <c r="C281"/>
      <c r="D281" s="4" t="s">
        <v>152</v>
      </c>
      <c r="E281"/>
    </row>
    <row r="282" spans="1:5" x14ac:dyDescent="0.25">
      <c r="A282" s="4" t="s">
        <v>152</v>
      </c>
      <c r="B282" s="5" t="s">
        <v>152</v>
      </c>
      <c r="C282"/>
      <c r="D282" s="4" t="s">
        <v>152</v>
      </c>
      <c r="E282"/>
    </row>
    <row r="283" spans="1:5" x14ac:dyDescent="0.25">
      <c r="A283" s="4" t="s">
        <v>152</v>
      </c>
      <c r="B283" s="5" t="s">
        <v>152</v>
      </c>
      <c r="C283"/>
      <c r="D283" s="4" t="s">
        <v>152</v>
      </c>
      <c r="E283"/>
    </row>
    <row r="284" spans="1:5" x14ac:dyDescent="0.25">
      <c r="A284" s="4" t="s">
        <v>152</v>
      </c>
      <c r="B284" s="5" t="s">
        <v>152</v>
      </c>
      <c r="C284"/>
      <c r="D284" s="4" t="s">
        <v>152</v>
      </c>
      <c r="E284"/>
    </row>
    <row r="285" spans="1:5" x14ac:dyDescent="0.25">
      <c r="A285" s="4" t="s">
        <v>152</v>
      </c>
      <c r="B285" s="5" t="s">
        <v>152</v>
      </c>
      <c r="C285"/>
      <c r="D285" s="4" t="s">
        <v>152</v>
      </c>
      <c r="E285"/>
    </row>
    <row r="286" spans="1:5" x14ac:dyDescent="0.25">
      <c r="A286" s="4" t="s">
        <v>152</v>
      </c>
      <c r="B286" s="5" t="s">
        <v>152</v>
      </c>
      <c r="C286"/>
      <c r="D286" s="4" t="s">
        <v>152</v>
      </c>
      <c r="E286"/>
    </row>
    <row r="287" spans="1:5" x14ac:dyDescent="0.25">
      <c r="A287" s="4" t="s">
        <v>152</v>
      </c>
      <c r="B287" s="5" t="s">
        <v>152</v>
      </c>
      <c r="C287"/>
      <c r="D287" s="4" t="s">
        <v>152</v>
      </c>
      <c r="E287"/>
    </row>
    <row r="288" spans="1:5" x14ac:dyDescent="0.25">
      <c r="A288" s="4" t="s">
        <v>152</v>
      </c>
      <c r="B288" s="5" t="s">
        <v>152</v>
      </c>
      <c r="C288"/>
      <c r="D288" s="4" t="s">
        <v>152</v>
      </c>
      <c r="E288"/>
    </row>
    <row r="289" spans="1:5" x14ac:dyDescent="0.25">
      <c r="A289" s="4" t="s">
        <v>152</v>
      </c>
      <c r="B289" s="5" t="s">
        <v>152</v>
      </c>
      <c r="C289"/>
      <c r="D289" s="4" t="s">
        <v>152</v>
      </c>
      <c r="E289"/>
    </row>
    <row r="290" spans="1:5" x14ac:dyDescent="0.25">
      <c r="A290" s="4" t="s">
        <v>152</v>
      </c>
      <c r="B290" s="5" t="s">
        <v>152</v>
      </c>
      <c r="C290"/>
      <c r="D290" s="4" t="s">
        <v>152</v>
      </c>
      <c r="E290"/>
    </row>
    <row r="291" spans="1:5" x14ac:dyDescent="0.25">
      <c r="A291" s="4" t="s">
        <v>152</v>
      </c>
      <c r="B291" s="5" t="s">
        <v>152</v>
      </c>
      <c r="C291"/>
      <c r="D291" s="4" t="s">
        <v>152</v>
      </c>
      <c r="E291"/>
    </row>
    <row r="292" spans="1:5" x14ac:dyDescent="0.25">
      <c r="A292" s="4" t="s">
        <v>152</v>
      </c>
      <c r="B292" s="5" t="s">
        <v>152</v>
      </c>
      <c r="C292"/>
      <c r="D292" s="4" t="s">
        <v>152</v>
      </c>
      <c r="E292"/>
    </row>
    <row r="293" spans="1:5" x14ac:dyDescent="0.25">
      <c r="A293" s="4" t="s">
        <v>152</v>
      </c>
      <c r="B293" s="5" t="s">
        <v>152</v>
      </c>
      <c r="C293"/>
      <c r="D293" s="4" t="s">
        <v>152</v>
      </c>
      <c r="E293"/>
    </row>
    <row r="294" spans="1:5" x14ac:dyDescent="0.25">
      <c r="A294" s="4" t="s">
        <v>152</v>
      </c>
      <c r="B294" s="5" t="s">
        <v>152</v>
      </c>
      <c r="C294"/>
      <c r="D294" s="4" t="s">
        <v>152</v>
      </c>
      <c r="E294"/>
    </row>
    <row r="295" spans="1:5" x14ac:dyDescent="0.25">
      <c r="A295" s="4" t="s">
        <v>152</v>
      </c>
      <c r="B295" s="5" t="s">
        <v>152</v>
      </c>
      <c r="C295"/>
      <c r="D295" s="4" t="s">
        <v>152</v>
      </c>
      <c r="E295"/>
    </row>
    <row r="296" spans="1:5" x14ac:dyDescent="0.25">
      <c r="A296" s="4" t="s">
        <v>152</v>
      </c>
      <c r="B296" s="5" t="s">
        <v>152</v>
      </c>
      <c r="C296"/>
      <c r="D296" s="4" t="s">
        <v>152</v>
      </c>
      <c r="E296"/>
    </row>
    <row r="297" spans="1:5" x14ac:dyDescent="0.25">
      <c r="A297" s="4" t="s">
        <v>152</v>
      </c>
      <c r="B297" s="5" t="s">
        <v>152</v>
      </c>
      <c r="C297"/>
      <c r="D297" s="4" t="s">
        <v>152</v>
      </c>
      <c r="E297"/>
    </row>
    <row r="298" spans="1:5" x14ac:dyDescent="0.25">
      <c r="A298" s="4" t="s">
        <v>152</v>
      </c>
      <c r="B298" s="5" t="s">
        <v>152</v>
      </c>
      <c r="C298"/>
      <c r="D298" s="4" t="s">
        <v>152</v>
      </c>
      <c r="E298"/>
    </row>
    <row r="299" spans="1:5" x14ac:dyDescent="0.25">
      <c r="A299" s="4" t="s">
        <v>152</v>
      </c>
      <c r="B299" s="5" t="s">
        <v>152</v>
      </c>
      <c r="C299"/>
      <c r="D299" s="4" t="s">
        <v>152</v>
      </c>
      <c r="E299"/>
    </row>
    <row r="300" spans="1:5" x14ac:dyDescent="0.25">
      <c r="A300" s="4" t="s">
        <v>152</v>
      </c>
      <c r="B300" s="5" t="s">
        <v>152</v>
      </c>
      <c r="C300"/>
      <c r="D300" s="4" t="s">
        <v>152</v>
      </c>
      <c r="E300"/>
    </row>
    <row r="301" spans="1:5" x14ac:dyDescent="0.25">
      <c r="A301" s="4" t="s">
        <v>152</v>
      </c>
      <c r="B301" s="5" t="s">
        <v>152</v>
      </c>
      <c r="C301"/>
      <c r="D301" s="4" t="s">
        <v>152</v>
      </c>
      <c r="E301"/>
    </row>
    <row r="302" spans="1:5" x14ac:dyDescent="0.25">
      <c r="A302" s="4" t="s">
        <v>152</v>
      </c>
      <c r="B302" s="5" t="s">
        <v>152</v>
      </c>
      <c r="C302"/>
      <c r="D302" s="4" t="s">
        <v>152</v>
      </c>
      <c r="E302"/>
    </row>
    <row r="303" spans="1:5" x14ac:dyDescent="0.25">
      <c r="A303" s="4" t="s">
        <v>152</v>
      </c>
      <c r="B303" s="5" t="s">
        <v>152</v>
      </c>
      <c r="C303"/>
      <c r="D303" s="4" t="s">
        <v>152</v>
      </c>
      <c r="E303"/>
    </row>
    <row r="304" spans="1:5" x14ac:dyDescent="0.25">
      <c r="A304" s="4" t="s">
        <v>152</v>
      </c>
      <c r="B304" s="5" t="s">
        <v>152</v>
      </c>
      <c r="C304"/>
      <c r="D304" s="4" t="s">
        <v>152</v>
      </c>
      <c r="E304"/>
    </row>
    <row r="305" spans="1:5" x14ac:dyDescent="0.25">
      <c r="A305" s="4" t="s">
        <v>152</v>
      </c>
      <c r="B305" s="5" t="s">
        <v>152</v>
      </c>
      <c r="C305"/>
      <c r="D305" s="4" t="s">
        <v>152</v>
      </c>
      <c r="E305"/>
    </row>
    <row r="306" spans="1:5" x14ac:dyDescent="0.25">
      <c r="A306" s="4" t="s">
        <v>152</v>
      </c>
      <c r="B306" s="5" t="s">
        <v>152</v>
      </c>
      <c r="C306"/>
      <c r="D306" s="4" t="s">
        <v>152</v>
      </c>
      <c r="E306"/>
    </row>
    <row r="307" spans="1:5" x14ac:dyDescent="0.25">
      <c r="A307" s="4" t="s">
        <v>152</v>
      </c>
      <c r="B307" s="5" t="s">
        <v>152</v>
      </c>
      <c r="C307"/>
      <c r="D307" s="4" t="s">
        <v>152</v>
      </c>
      <c r="E307"/>
    </row>
    <row r="308" spans="1:5" x14ac:dyDescent="0.25">
      <c r="A308" s="4" t="s">
        <v>152</v>
      </c>
      <c r="B308" s="5" t="s">
        <v>152</v>
      </c>
      <c r="C308"/>
      <c r="D308" s="4" t="s">
        <v>152</v>
      </c>
      <c r="E308"/>
    </row>
    <row r="309" spans="1:5" x14ac:dyDescent="0.25">
      <c r="A309" s="4" t="s">
        <v>152</v>
      </c>
      <c r="B309" s="5" t="s">
        <v>152</v>
      </c>
      <c r="C309"/>
      <c r="D309" s="4" t="s">
        <v>152</v>
      </c>
      <c r="E309"/>
    </row>
    <row r="310" spans="1:5" x14ac:dyDescent="0.25">
      <c r="A310" s="4" t="s">
        <v>152</v>
      </c>
      <c r="B310" s="5" t="s">
        <v>152</v>
      </c>
      <c r="C310"/>
      <c r="D310" s="4" t="s">
        <v>152</v>
      </c>
      <c r="E310"/>
    </row>
    <row r="311" spans="1:5" x14ac:dyDescent="0.25">
      <c r="A311" s="4" t="s">
        <v>152</v>
      </c>
      <c r="B311" s="5" t="s">
        <v>152</v>
      </c>
      <c r="C311"/>
      <c r="D311" s="4" t="s">
        <v>152</v>
      </c>
      <c r="E311"/>
    </row>
    <row r="312" spans="1:5" x14ac:dyDescent="0.25">
      <c r="A312" s="4" t="s">
        <v>152</v>
      </c>
      <c r="B312" s="5" t="s">
        <v>152</v>
      </c>
      <c r="C312"/>
      <c r="D312" s="4" t="s">
        <v>152</v>
      </c>
      <c r="E312"/>
    </row>
    <row r="313" spans="1:5" x14ac:dyDescent="0.25">
      <c r="A313" s="4" t="s">
        <v>152</v>
      </c>
      <c r="B313" s="5" t="s">
        <v>152</v>
      </c>
      <c r="C313"/>
      <c r="D313" s="4" t="s">
        <v>152</v>
      </c>
      <c r="E313"/>
    </row>
    <row r="314" spans="1:5" x14ac:dyDescent="0.25">
      <c r="A314" s="4" t="s">
        <v>152</v>
      </c>
      <c r="B314" s="5" t="s">
        <v>152</v>
      </c>
      <c r="C314"/>
      <c r="D314" s="4" t="s">
        <v>152</v>
      </c>
      <c r="E314"/>
    </row>
    <row r="315" spans="1:5" x14ac:dyDescent="0.25">
      <c r="A315" s="4" t="s">
        <v>152</v>
      </c>
      <c r="B315" s="5" t="s">
        <v>152</v>
      </c>
      <c r="C315"/>
      <c r="D315" s="4" t="s">
        <v>152</v>
      </c>
      <c r="E315"/>
    </row>
    <row r="316" spans="1:5" x14ac:dyDescent="0.25">
      <c r="A316" s="4" t="s">
        <v>152</v>
      </c>
      <c r="B316" s="5" t="s">
        <v>152</v>
      </c>
      <c r="C316"/>
      <c r="D316" s="4" t="s">
        <v>152</v>
      </c>
      <c r="E316"/>
    </row>
    <row r="317" spans="1:5" x14ac:dyDescent="0.25">
      <c r="A317" s="4" t="s">
        <v>152</v>
      </c>
      <c r="B317" s="5" t="s">
        <v>152</v>
      </c>
      <c r="C317"/>
      <c r="D317" s="4" t="s">
        <v>152</v>
      </c>
      <c r="E317"/>
    </row>
    <row r="318" spans="1:5" x14ac:dyDescent="0.25">
      <c r="A318" s="4" t="s">
        <v>152</v>
      </c>
      <c r="B318" s="5" t="s">
        <v>152</v>
      </c>
      <c r="C318"/>
      <c r="D318" s="4" t="s">
        <v>152</v>
      </c>
      <c r="E318"/>
    </row>
    <row r="319" spans="1:5" x14ac:dyDescent="0.25">
      <c r="A319" s="4" t="s">
        <v>152</v>
      </c>
      <c r="B319" s="5" t="s">
        <v>152</v>
      </c>
      <c r="C319"/>
      <c r="D319" s="4" t="s">
        <v>152</v>
      </c>
      <c r="E319"/>
    </row>
    <row r="320" spans="1:5" x14ac:dyDescent="0.25">
      <c r="A320" s="4" t="s">
        <v>152</v>
      </c>
      <c r="B320" s="5" t="s">
        <v>152</v>
      </c>
      <c r="C320"/>
      <c r="D320" s="4" t="s">
        <v>152</v>
      </c>
      <c r="E320"/>
    </row>
    <row r="321" spans="1:5" x14ac:dyDescent="0.25">
      <c r="A321" s="4" t="s">
        <v>152</v>
      </c>
      <c r="B321" s="5" t="s">
        <v>152</v>
      </c>
      <c r="C321"/>
      <c r="D321" s="4" t="s">
        <v>152</v>
      </c>
      <c r="E321"/>
    </row>
    <row r="322" spans="1:5" x14ac:dyDescent="0.25">
      <c r="A322" s="4" t="s">
        <v>152</v>
      </c>
      <c r="B322" s="5" t="s">
        <v>152</v>
      </c>
      <c r="C322"/>
      <c r="D322" s="4" t="s">
        <v>152</v>
      </c>
      <c r="E322"/>
    </row>
    <row r="323" spans="1:5" x14ac:dyDescent="0.25">
      <c r="A323" s="4" t="s">
        <v>152</v>
      </c>
      <c r="B323" s="5" t="s">
        <v>152</v>
      </c>
      <c r="C323"/>
      <c r="D323" s="4" t="s">
        <v>152</v>
      </c>
      <c r="E323"/>
    </row>
    <row r="324" spans="1:5" x14ac:dyDescent="0.25">
      <c r="A324" s="4" t="s">
        <v>152</v>
      </c>
      <c r="B324" s="5" t="s">
        <v>152</v>
      </c>
      <c r="C324"/>
      <c r="D324" s="4" t="s">
        <v>152</v>
      </c>
      <c r="E324"/>
    </row>
    <row r="325" spans="1:5" x14ac:dyDescent="0.25">
      <c r="A325" s="4" t="s">
        <v>152</v>
      </c>
      <c r="B325" s="5" t="s">
        <v>152</v>
      </c>
      <c r="C325"/>
      <c r="D325" s="4" t="s">
        <v>152</v>
      </c>
      <c r="E325"/>
    </row>
    <row r="326" spans="1:5" x14ac:dyDescent="0.25">
      <c r="A326" s="4" t="s">
        <v>152</v>
      </c>
      <c r="B326" s="5" t="s">
        <v>152</v>
      </c>
      <c r="C326"/>
      <c r="D326" s="4" t="s">
        <v>152</v>
      </c>
      <c r="E326"/>
    </row>
    <row r="327" spans="1:5" x14ac:dyDescent="0.25">
      <c r="A327" s="4" t="s">
        <v>152</v>
      </c>
      <c r="B327" s="5" t="s">
        <v>152</v>
      </c>
      <c r="C327"/>
      <c r="D327" s="4" t="s">
        <v>152</v>
      </c>
      <c r="E327"/>
    </row>
    <row r="328" spans="1:5" x14ac:dyDescent="0.25">
      <c r="A328" s="4" t="s">
        <v>152</v>
      </c>
      <c r="B328" s="5" t="s">
        <v>152</v>
      </c>
      <c r="C328"/>
      <c r="D328" s="4" t="s">
        <v>152</v>
      </c>
      <c r="E328"/>
    </row>
    <row r="329" spans="1:5" x14ac:dyDescent="0.25">
      <c r="A329" s="4" t="s">
        <v>152</v>
      </c>
      <c r="B329" s="5" t="s">
        <v>152</v>
      </c>
      <c r="C329"/>
      <c r="D329" s="4" t="s">
        <v>152</v>
      </c>
      <c r="E329"/>
    </row>
    <row r="330" spans="1:5" x14ac:dyDescent="0.25">
      <c r="A330" s="4" t="s">
        <v>152</v>
      </c>
      <c r="B330" s="5" t="s">
        <v>152</v>
      </c>
      <c r="C330"/>
      <c r="D330" s="4" t="s">
        <v>152</v>
      </c>
      <c r="E330"/>
    </row>
    <row r="331" spans="1:5" x14ac:dyDescent="0.25">
      <c r="A331" s="4" t="s">
        <v>152</v>
      </c>
      <c r="B331" s="5" t="s">
        <v>152</v>
      </c>
      <c r="C331"/>
      <c r="D331" s="4" t="s">
        <v>152</v>
      </c>
      <c r="E331"/>
    </row>
    <row r="332" spans="1:5" x14ac:dyDescent="0.25">
      <c r="A332" s="4" t="s">
        <v>152</v>
      </c>
      <c r="B332" s="5" t="s">
        <v>152</v>
      </c>
      <c r="C332"/>
      <c r="D332" s="4" t="s">
        <v>152</v>
      </c>
      <c r="E332"/>
    </row>
    <row r="333" spans="1:5" x14ac:dyDescent="0.25">
      <c r="A333" s="4" t="s">
        <v>152</v>
      </c>
      <c r="B333" s="5" t="s">
        <v>152</v>
      </c>
      <c r="C333"/>
      <c r="D333" s="4" t="s">
        <v>152</v>
      </c>
      <c r="E333"/>
    </row>
    <row r="334" spans="1:5" x14ac:dyDescent="0.25">
      <c r="A334" s="4" t="s">
        <v>152</v>
      </c>
      <c r="B334" s="5" t="s">
        <v>152</v>
      </c>
      <c r="C334"/>
      <c r="D334" s="4" t="s">
        <v>152</v>
      </c>
      <c r="E334"/>
    </row>
    <row r="335" spans="1:5" x14ac:dyDescent="0.25">
      <c r="A335" s="4" t="s">
        <v>152</v>
      </c>
      <c r="B335" s="5" t="s">
        <v>152</v>
      </c>
      <c r="C335"/>
      <c r="D335" s="4" t="s">
        <v>152</v>
      </c>
      <c r="E335"/>
    </row>
    <row r="336" spans="1:5" x14ac:dyDescent="0.25">
      <c r="A336" s="4" t="s">
        <v>152</v>
      </c>
      <c r="B336" s="5" t="s">
        <v>152</v>
      </c>
      <c r="C336"/>
      <c r="D336" s="4" t="s">
        <v>152</v>
      </c>
      <c r="E336"/>
    </row>
    <row r="337" spans="1:5" x14ac:dyDescent="0.25">
      <c r="A337" s="4" t="s">
        <v>152</v>
      </c>
      <c r="B337" s="5" t="s">
        <v>152</v>
      </c>
      <c r="C337"/>
      <c r="D337" s="4" t="s">
        <v>152</v>
      </c>
      <c r="E337"/>
    </row>
    <row r="338" spans="1:5" x14ac:dyDescent="0.25">
      <c r="A338" s="4" t="s">
        <v>152</v>
      </c>
      <c r="B338" s="5" t="s">
        <v>152</v>
      </c>
      <c r="C338"/>
      <c r="D338" s="4" t="s">
        <v>152</v>
      </c>
      <c r="E338"/>
    </row>
    <row r="339" spans="1:5" x14ac:dyDescent="0.25">
      <c r="A339" s="4" t="s">
        <v>152</v>
      </c>
      <c r="B339" s="5" t="s">
        <v>152</v>
      </c>
      <c r="C339"/>
      <c r="D339" s="4" t="s">
        <v>152</v>
      </c>
      <c r="E339"/>
    </row>
    <row r="340" spans="1:5" x14ac:dyDescent="0.25">
      <c r="A340" s="4" t="s">
        <v>152</v>
      </c>
      <c r="B340" s="5" t="s">
        <v>152</v>
      </c>
      <c r="C340"/>
      <c r="D340" s="4" t="s">
        <v>152</v>
      </c>
      <c r="E340"/>
    </row>
    <row r="341" spans="1:5" x14ac:dyDescent="0.25">
      <c r="A341" s="4" t="s">
        <v>152</v>
      </c>
      <c r="B341" s="5" t="s">
        <v>152</v>
      </c>
      <c r="C341"/>
      <c r="D341" s="4" t="s">
        <v>152</v>
      </c>
      <c r="E341"/>
    </row>
    <row r="342" spans="1:5" x14ac:dyDescent="0.25">
      <c r="A342" s="4" t="s">
        <v>152</v>
      </c>
      <c r="B342" s="5" t="s">
        <v>152</v>
      </c>
      <c r="C342"/>
      <c r="D342" s="4" t="s">
        <v>152</v>
      </c>
      <c r="E342"/>
    </row>
    <row r="343" spans="1:5" x14ac:dyDescent="0.25">
      <c r="A343" s="4" t="s">
        <v>152</v>
      </c>
      <c r="B343" s="5" t="s">
        <v>152</v>
      </c>
      <c r="C343"/>
      <c r="D343" s="4" t="s">
        <v>152</v>
      </c>
      <c r="E343"/>
    </row>
    <row r="344" spans="1:5" x14ac:dyDescent="0.25">
      <c r="A344" s="4" t="s">
        <v>152</v>
      </c>
      <c r="B344" s="5" t="s">
        <v>152</v>
      </c>
      <c r="C344"/>
      <c r="D344" s="4" t="s">
        <v>152</v>
      </c>
      <c r="E344"/>
    </row>
    <row r="345" spans="1:5" x14ac:dyDescent="0.25">
      <c r="A345" s="4" t="s">
        <v>152</v>
      </c>
      <c r="B345" s="5" t="s">
        <v>152</v>
      </c>
      <c r="C345"/>
      <c r="D345" s="4" t="s">
        <v>152</v>
      </c>
      <c r="E345"/>
    </row>
    <row r="346" spans="1:5" x14ac:dyDescent="0.25">
      <c r="A346" s="4" t="s">
        <v>152</v>
      </c>
      <c r="B346" s="5" t="s">
        <v>152</v>
      </c>
      <c r="C346"/>
      <c r="D346" s="4" t="s">
        <v>152</v>
      </c>
      <c r="E346"/>
    </row>
    <row r="347" spans="1:5" x14ac:dyDescent="0.25">
      <c r="A347" s="4" t="s">
        <v>152</v>
      </c>
      <c r="B347" s="5" t="s">
        <v>152</v>
      </c>
      <c r="C347"/>
      <c r="D347" s="4" t="s">
        <v>152</v>
      </c>
      <c r="E347"/>
    </row>
    <row r="348" spans="1:5" x14ac:dyDescent="0.25">
      <c r="A348" s="4" t="s">
        <v>152</v>
      </c>
      <c r="B348" s="5" t="s">
        <v>152</v>
      </c>
      <c r="C348"/>
      <c r="D348" s="4" t="s">
        <v>152</v>
      </c>
      <c r="E348"/>
    </row>
    <row r="349" spans="1:5" x14ac:dyDescent="0.25">
      <c r="A349" s="4" t="s">
        <v>152</v>
      </c>
      <c r="B349" s="5" t="s">
        <v>152</v>
      </c>
      <c r="C349"/>
      <c r="D349" s="4" t="s">
        <v>152</v>
      </c>
      <c r="E349"/>
    </row>
    <row r="350" spans="1:5" x14ac:dyDescent="0.25">
      <c r="A350" s="4" t="s">
        <v>152</v>
      </c>
      <c r="B350" s="5" t="s">
        <v>152</v>
      </c>
      <c r="C350"/>
      <c r="D350" s="4" t="s">
        <v>152</v>
      </c>
      <c r="E350"/>
    </row>
    <row r="351" spans="1:5" x14ac:dyDescent="0.25">
      <c r="A351" s="4" t="s">
        <v>152</v>
      </c>
      <c r="B351" s="5" t="s">
        <v>152</v>
      </c>
      <c r="C351"/>
      <c r="D351" s="4" t="s">
        <v>152</v>
      </c>
      <c r="E351"/>
    </row>
    <row r="352" spans="1:5" x14ac:dyDescent="0.25">
      <c r="A352" s="4" t="s">
        <v>152</v>
      </c>
      <c r="B352" s="5" t="s">
        <v>152</v>
      </c>
      <c r="C352"/>
      <c r="D352" s="4" t="s">
        <v>152</v>
      </c>
      <c r="E352"/>
    </row>
    <row r="353" spans="1:5" x14ac:dyDescent="0.25">
      <c r="A353" s="4" t="s">
        <v>152</v>
      </c>
      <c r="B353" s="5" t="s">
        <v>152</v>
      </c>
      <c r="C353"/>
      <c r="D353" s="4" t="s">
        <v>152</v>
      </c>
      <c r="E353"/>
    </row>
    <row r="354" spans="1:5" x14ac:dyDescent="0.25">
      <c r="A354" s="4" t="s">
        <v>152</v>
      </c>
      <c r="B354" s="5" t="s">
        <v>152</v>
      </c>
      <c r="C354"/>
      <c r="D354" s="4" t="s">
        <v>152</v>
      </c>
      <c r="E354"/>
    </row>
    <row r="355" spans="1:5" x14ac:dyDescent="0.25">
      <c r="A355" s="4" t="s">
        <v>152</v>
      </c>
      <c r="B355" s="5" t="s">
        <v>152</v>
      </c>
      <c r="C355"/>
      <c r="D355" s="4" t="s">
        <v>152</v>
      </c>
      <c r="E355"/>
    </row>
    <row r="356" spans="1:5" x14ac:dyDescent="0.25">
      <c r="A356" s="4" t="s">
        <v>152</v>
      </c>
      <c r="B356" s="5" t="s">
        <v>152</v>
      </c>
      <c r="C356"/>
      <c r="D356" s="4" t="s">
        <v>152</v>
      </c>
      <c r="E356"/>
    </row>
    <row r="357" spans="1:5" x14ac:dyDescent="0.25">
      <c r="A357" s="4" t="s">
        <v>152</v>
      </c>
      <c r="B357" s="5" t="s">
        <v>152</v>
      </c>
      <c r="C357"/>
      <c r="D357" s="4" t="s">
        <v>152</v>
      </c>
      <c r="E357"/>
    </row>
    <row r="358" spans="1:5" x14ac:dyDescent="0.25">
      <c r="A358" s="4" t="s">
        <v>152</v>
      </c>
      <c r="B358" s="5" t="s">
        <v>152</v>
      </c>
      <c r="C358"/>
      <c r="D358" s="4" t="s">
        <v>152</v>
      </c>
      <c r="E358"/>
    </row>
    <row r="359" spans="1:5" x14ac:dyDescent="0.25">
      <c r="A359" s="4" t="s">
        <v>152</v>
      </c>
      <c r="B359" s="5" t="s">
        <v>152</v>
      </c>
      <c r="C359"/>
      <c r="D359" s="4" t="s">
        <v>152</v>
      </c>
      <c r="E359"/>
    </row>
    <row r="360" spans="1:5" x14ac:dyDescent="0.25">
      <c r="A360" s="4" t="s">
        <v>152</v>
      </c>
      <c r="B360" s="5" t="s">
        <v>152</v>
      </c>
      <c r="C360"/>
      <c r="D360" s="4" t="s">
        <v>152</v>
      </c>
      <c r="E360"/>
    </row>
    <row r="361" spans="1:5" x14ac:dyDescent="0.25">
      <c r="A361" s="4" t="s">
        <v>152</v>
      </c>
      <c r="B361" s="5" t="s">
        <v>152</v>
      </c>
      <c r="C361"/>
      <c r="D361" s="4" t="s">
        <v>152</v>
      </c>
      <c r="E361"/>
    </row>
    <row r="362" spans="1:5" x14ac:dyDescent="0.25">
      <c r="A362" s="4" t="s">
        <v>152</v>
      </c>
      <c r="B362" s="5" t="s">
        <v>152</v>
      </c>
      <c r="C362"/>
      <c r="D362" s="4" t="s">
        <v>152</v>
      </c>
      <c r="E362"/>
    </row>
    <row r="363" spans="1:5" x14ac:dyDescent="0.25">
      <c r="A363" s="4" t="s">
        <v>152</v>
      </c>
      <c r="B363" s="5" t="s">
        <v>152</v>
      </c>
      <c r="C363"/>
      <c r="D363" s="4" t="s">
        <v>152</v>
      </c>
      <c r="E363"/>
    </row>
    <row r="364" spans="1:5" x14ac:dyDescent="0.25">
      <c r="A364" s="4" t="s">
        <v>152</v>
      </c>
      <c r="B364" s="5" t="s">
        <v>152</v>
      </c>
      <c r="C364"/>
      <c r="D364" s="4" t="s">
        <v>152</v>
      </c>
      <c r="E364"/>
    </row>
    <row r="365" spans="1:5" x14ac:dyDescent="0.25">
      <c r="A365" s="4" t="s">
        <v>152</v>
      </c>
      <c r="B365" s="5" t="s">
        <v>152</v>
      </c>
      <c r="C365"/>
      <c r="D365" s="4" t="s">
        <v>152</v>
      </c>
      <c r="E365"/>
    </row>
    <row r="366" spans="1:5" x14ac:dyDescent="0.25">
      <c r="A366" s="4" t="s">
        <v>152</v>
      </c>
      <c r="B366" s="5" t="s">
        <v>152</v>
      </c>
      <c r="C366"/>
      <c r="D366" s="4" t="s">
        <v>152</v>
      </c>
      <c r="E366"/>
    </row>
    <row r="367" spans="1:5" x14ac:dyDescent="0.25">
      <c r="A367" s="4" t="s">
        <v>152</v>
      </c>
      <c r="B367" s="5" t="s">
        <v>152</v>
      </c>
      <c r="C367"/>
      <c r="D367" s="4" t="s">
        <v>152</v>
      </c>
      <c r="E367"/>
    </row>
    <row r="368" spans="1:5" x14ac:dyDescent="0.25">
      <c r="A368" s="4" t="s">
        <v>152</v>
      </c>
      <c r="B368" s="5" t="s">
        <v>152</v>
      </c>
      <c r="C368"/>
      <c r="D368" s="4" t="s">
        <v>152</v>
      </c>
      <c r="E368"/>
    </row>
    <row r="369" spans="1:5" x14ac:dyDescent="0.25">
      <c r="A369" s="4" t="s">
        <v>152</v>
      </c>
      <c r="B369" s="5" t="s">
        <v>152</v>
      </c>
      <c r="C369"/>
      <c r="D369" s="4" t="s">
        <v>152</v>
      </c>
      <c r="E369"/>
    </row>
    <row r="370" spans="1:5" x14ac:dyDescent="0.25">
      <c r="A370" s="4" t="s">
        <v>152</v>
      </c>
      <c r="B370" s="5" t="s">
        <v>152</v>
      </c>
      <c r="C370"/>
      <c r="D370" s="4" t="s">
        <v>152</v>
      </c>
      <c r="E370"/>
    </row>
    <row r="371" spans="1:5" x14ac:dyDescent="0.25">
      <c r="A371" s="4" t="s">
        <v>152</v>
      </c>
      <c r="B371" s="5" t="s">
        <v>152</v>
      </c>
      <c r="C371"/>
      <c r="D371" s="4" t="s">
        <v>152</v>
      </c>
      <c r="E371"/>
    </row>
    <row r="372" spans="1:5" x14ac:dyDescent="0.25">
      <c r="A372" s="4" t="s">
        <v>152</v>
      </c>
      <c r="B372" s="5" t="s">
        <v>152</v>
      </c>
      <c r="C372"/>
      <c r="D372" s="4" t="s">
        <v>152</v>
      </c>
      <c r="E372"/>
    </row>
    <row r="373" spans="1:5" x14ac:dyDescent="0.25">
      <c r="A373" s="4" t="s">
        <v>152</v>
      </c>
      <c r="B373" s="5" t="s">
        <v>152</v>
      </c>
      <c r="C373"/>
      <c r="D373" s="4" t="s">
        <v>152</v>
      </c>
      <c r="E373"/>
    </row>
    <row r="374" spans="1:5" x14ac:dyDescent="0.25">
      <c r="A374" s="4" t="s">
        <v>152</v>
      </c>
      <c r="B374" s="5" t="s">
        <v>152</v>
      </c>
      <c r="C374"/>
      <c r="D374" s="4" t="s">
        <v>152</v>
      </c>
      <c r="E374"/>
    </row>
    <row r="375" spans="1:5" x14ac:dyDescent="0.25">
      <c r="A375" s="4" t="s">
        <v>152</v>
      </c>
      <c r="B375" s="5" t="s">
        <v>152</v>
      </c>
      <c r="C375"/>
      <c r="D375" s="4" t="s">
        <v>152</v>
      </c>
      <c r="E375"/>
    </row>
    <row r="376" spans="1:5" x14ac:dyDescent="0.25">
      <c r="A376" s="4" t="s">
        <v>152</v>
      </c>
      <c r="B376" s="5" t="s">
        <v>152</v>
      </c>
      <c r="C376"/>
      <c r="D376" s="4" t="s">
        <v>152</v>
      </c>
      <c r="E376"/>
    </row>
    <row r="377" spans="1:5" x14ac:dyDescent="0.25">
      <c r="A377" s="4" t="s">
        <v>152</v>
      </c>
      <c r="B377" s="5" t="s">
        <v>152</v>
      </c>
      <c r="C377"/>
      <c r="D377" s="4" t="s">
        <v>152</v>
      </c>
      <c r="E377"/>
    </row>
    <row r="378" spans="1:5" x14ac:dyDescent="0.25">
      <c r="A378" s="4" t="s">
        <v>152</v>
      </c>
      <c r="B378" s="5" t="s">
        <v>152</v>
      </c>
      <c r="C378"/>
      <c r="D378" s="4" t="s">
        <v>152</v>
      </c>
      <c r="E378"/>
    </row>
    <row r="379" spans="1:5" x14ac:dyDescent="0.25">
      <c r="A379" s="4" t="s">
        <v>152</v>
      </c>
      <c r="B379" s="5" t="s">
        <v>152</v>
      </c>
      <c r="C379"/>
      <c r="D379" s="4" t="s">
        <v>152</v>
      </c>
      <c r="E379"/>
    </row>
    <row r="380" spans="1:5" x14ac:dyDescent="0.25">
      <c r="A380" s="4" t="s">
        <v>152</v>
      </c>
      <c r="B380" s="5" t="s">
        <v>152</v>
      </c>
      <c r="C380"/>
      <c r="D380" s="4" t="s">
        <v>152</v>
      </c>
      <c r="E380"/>
    </row>
    <row r="381" spans="1:5" x14ac:dyDescent="0.25">
      <c r="A381" s="4" t="s">
        <v>152</v>
      </c>
      <c r="B381" s="5" t="s">
        <v>152</v>
      </c>
      <c r="C381"/>
      <c r="D381" s="4" t="s">
        <v>152</v>
      </c>
      <c r="E381"/>
    </row>
    <row r="382" spans="1:5" x14ac:dyDescent="0.25">
      <c r="A382" s="4" t="s">
        <v>152</v>
      </c>
      <c r="B382" s="5" t="s">
        <v>152</v>
      </c>
      <c r="C382"/>
      <c r="D382" s="4" t="s">
        <v>152</v>
      </c>
      <c r="E382"/>
    </row>
    <row r="383" spans="1:5" x14ac:dyDescent="0.25">
      <c r="A383" s="4" t="s">
        <v>152</v>
      </c>
      <c r="B383" s="5" t="s">
        <v>152</v>
      </c>
      <c r="C383"/>
      <c r="D383" s="4" t="s">
        <v>152</v>
      </c>
      <c r="E383"/>
    </row>
    <row r="384" spans="1:5" x14ac:dyDescent="0.25">
      <c r="A384" s="4" t="s">
        <v>152</v>
      </c>
      <c r="B384" s="5" t="s">
        <v>152</v>
      </c>
      <c r="C384"/>
      <c r="D384" s="4" t="s">
        <v>152</v>
      </c>
      <c r="E384"/>
    </row>
    <row r="385" spans="1:5" x14ac:dyDescent="0.25">
      <c r="A385" s="4" t="s">
        <v>152</v>
      </c>
      <c r="B385" s="5" t="s">
        <v>152</v>
      </c>
      <c r="C385"/>
      <c r="D385" s="4" t="s">
        <v>152</v>
      </c>
      <c r="E385"/>
    </row>
    <row r="386" spans="1:5" x14ac:dyDescent="0.25">
      <c r="A386" s="4" t="s">
        <v>152</v>
      </c>
      <c r="B386" s="5" t="s">
        <v>152</v>
      </c>
      <c r="C386"/>
      <c r="D386" s="4" t="s">
        <v>152</v>
      </c>
      <c r="E386"/>
    </row>
    <row r="387" spans="1:5" x14ac:dyDescent="0.25">
      <c r="A387" s="4" t="s">
        <v>152</v>
      </c>
      <c r="B387" s="5" t="s">
        <v>152</v>
      </c>
      <c r="C387"/>
      <c r="D387" s="4" t="s">
        <v>152</v>
      </c>
      <c r="E387"/>
    </row>
    <row r="388" spans="1:5" x14ac:dyDescent="0.25">
      <c r="A388" s="4" t="s">
        <v>152</v>
      </c>
      <c r="B388" s="5" t="s">
        <v>152</v>
      </c>
      <c r="C388"/>
      <c r="D388" s="4" t="s">
        <v>152</v>
      </c>
      <c r="E388"/>
    </row>
    <row r="389" spans="1:5" x14ac:dyDescent="0.25">
      <c r="A389" s="4" t="s">
        <v>152</v>
      </c>
      <c r="B389" s="5" t="s">
        <v>152</v>
      </c>
      <c r="C389"/>
      <c r="D389" s="4" t="s">
        <v>152</v>
      </c>
      <c r="E389"/>
    </row>
    <row r="390" spans="1:5" x14ac:dyDescent="0.25">
      <c r="A390" s="4" t="s">
        <v>152</v>
      </c>
      <c r="B390" s="5" t="s">
        <v>152</v>
      </c>
      <c r="C390"/>
      <c r="D390" s="4" t="s">
        <v>152</v>
      </c>
      <c r="E390"/>
    </row>
    <row r="391" spans="1:5" x14ac:dyDescent="0.25">
      <c r="A391" s="4" t="s">
        <v>152</v>
      </c>
      <c r="B391" s="5" t="s">
        <v>152</v>
      </c>
      <c r="C391"/>
      <c r="D391" s="4" t="s">
        <v>152</v>
      </c>
      <c r="E391"/>
    </row>
    <row r="392" spans="1:5" x14ac:dyDescent="0.25">
      <c r="A392" s="4" t="s">
        <v>152</v>
      </c>
      <c r="B392" s="5" t="s">
        <v>152</v>
      </c>
      <c r="C392"/>
      <c r="D392" s="4" t="s">
        <v>152</v>
      </c>
      <c r="E392"/>
    </row>
    <row r="393" spans="1:5" x14ac:dyDescent="0.25">
      <c r="A393" s="4" t="s">
        <v>152</v>
      </c>
      <c r="B393" s="5" t="s">
        <v>152</v>
      </c>
      <c r="C393"/>
      <c r="D393" s="4" t="s">
        <v>152</v>
      </c>
      <c r="E393"/>
    </row>
    <row r="394" spans="1:5" x14ac:dyDescent="0.25">
      <c r="A394" s="4" t="s">
        <v>152</v>
      </c>
      <c r="B394" s="5" t="s">
        <v>152</v>
      </c>
      <c r="C394"/>
      <c r="D394" s="4" t="s">
        <v>152</v>
      </c>
      <c r="E394"/>
    </row>
    <row r="395" spans="1:5" x14ac:dyDescent="0.25">
      <c r="A395" s="4" t="s">
        <v>152</v>
      </c>
      <c r="B395" s="5" t="s">
        <v>152</v>
      </c>
      <c r="C395"/>
      <c r="D395" s="4" t="s">
        <v>152</v>
      </c>
      <c r="E395"/>
    </row>
    <row r="396" spans="1:5" x14ac:dyDescent="0.25">
      <c r="A396" s="4" t="s">
        <v>152</v>
      </c>
      <c r="B396" s="5" t="s">
        <v>152</v>
      </c>
      <c r="C396"/>
      <c r="D396" s="4" t="s">
        <v>152</v>
      </c>
      <c r="E396"/>
    </row>
    <row r="397" spans="1:5" x14ac:dyDescent="0.25">
      <c r="A397" s="4" t="s">
        <v>152</v>
      </c>
      <c r="B397" s="5" t="s">
        <v>152</v>
      </c>
      <c r="C397"/>
      <c r="D397" s="4" t="s">
        <v>152</v>
      </c>
      <c r="E397"/>
    </row>
    <row r="398" spans="1:5" x14ac:dyDescent="0.25">
      <c r="A398" s="4" t="s">
        <v>152</v>
      </c>
      <c r="B398" s="5" t="s">
        <v>152</v>
      </c>
      <c r="C398"/>
      <c r="D398" s="4" t="s">
        <v>152</v>
      </c>
      <c r="E398"/>
    </row>
    <row r="399" spans="1:5" x14ac:dyDescent="0.25">
      <c r="A399" s="4" t="s">
        <v>152</v>
      </c>
      <c r="B399" s="5" t="s">
        <v>152</v>
      </c>
      <c r="C399"/>
      <c r="D399" s="4" t="s">
        <v>152</v>
      </c>
      <c r="E399"/>
    </row>
    <row r="400" spans="1:5" x14ac:dyDescent="0.25">
      <c r="A400" s="4" t="s">
        <v>152</v>
      </c>
      <c r="B400" s="5" t="s">
        <v>152</v>
      </c>
      <c r="C400"/>
      <c r="D400" s="4" t="s">
        <v>152</v>
      </c>
      <c r="E400"/>
    </row>
    <row r="401" spans="1:5" x14ac:dyDescent="0.25">
      <c r="A401" s="4" t="s">
        <v>152</v>
      </c>
      <c r="B401" s="5" t="s">
        <v>152</v>
      </c>
      <c r="C401"/>
      <c r="D401" s="4" t="s">
        <v>152</v>
      </c>
      <c r="E401"/>
    </row>
    <row r="402" spans="1:5" x14ac:dyDescent="0.25">
      <c r="A402" s="4" t="s">
        <v>152</v>
      </c>
      <c r="B402" s="5" t="s">
        <v>152</v>
      </c>
      <c r="C402"/>
      <c r="D402" s="4" t="s">
        <v>152</v>
      </c>
      <c r="E402"/>
    </row>
    <row r="403" spans="1:5" x14ac:dyDescent="0.25">
      <c r="A403" s="4" t="s">
        <v>152</v>
      </c>
      <c r="B403" s="5" t="s">
        <v>152</v>
      </c>
      <c r="C403"/>
      <c r="D403" s="4" t="s">
        <v>152</v>
      </c>
      <c r="E403"/>
    </row>
    <row r="404" spans="1:5" x14ac:dyDescent="0.25">
      <c r="A404" s="4" t="s">
        <v>152</v>
      </c>
      <c r="B404" s="5" t="s">
        <v>152</v>
      </c>
      <c r="C404"/>
      <c r="D404" s="4" t="s">
        <v>152</v>
      </c>
      <c r="E404"/>
    </row>
    <row r="405" spans="1:5" x14ac:dyDescent="0.25">
      <c r="A405" s="4" t="s">
        <v>152</v>
      </c>
      <c r="B405" s="5" t="s">
        <v>152</v>
      </c>
      <c r="C405"/>
      <c r="D405" s="4" t="s">
        <v>152</v>
      </c>
      <c r="E405"/>
    </row>
    <row r="406" spans="1:5" x14ac:dyDescent="0.25">
      <c r="A406" s="4" t="s">
        <v>152</v>
      </c>
      <c r="B406" s="5" t="s">
        <v>152</v>
      </c>
      <c r="C406"/>
      <c r="D406" s="4" t="s">
        <v>152</v>
      </c>
      <c r="E406"/>
    </row>
    <row r="407" spans="1:5" x14ac:dyDescent="0.25">
      <c r="A407" s="4" t="s">
        <v>152</v>
      </c>
      <c r="B407" s="5" t="s">
        <v>152</v>
      </c>
      <c r="C407"/>
      <c r="D407" s="4" t="s">
        <v>152</v>
      </c>
      <c r="E407"/>
    </row>
    <row r="408" spans="1:5" x14ac:dyDescent="0.25">
      <c r="A408" s="4" t="s">
        <v>152</v>
      </c>
      <c r="B408" s="5" t="s">
        <v>152</v>
      </c>
      <c r="C408"/>
      <c r="D408" s="4" t="s">
        <v>152</v>
      </c>
      <c r="E408"/>
    </row>
    <row r="409" spans="1:5" x14ac:dyDescent="0.25">
      <c r="A409" s="4" t="s">
        <v>152</v>
      </c>
      <c r="B409" s="5" t="s">
        <v>152</v>
      </c>
      <c r="C409"/>
      <c r="D409" s="4" t="s">
        <v>152</v>
      </c>
      <c r="E409"/>
    </row>
    <row r="410" spans="1:5" x14ac:dyDescent="0.25">
      <c r="A410" s="4" t="s">
        <v>152</v>
      </c>
      <c r="B410" s="5" t="s">
        <v>152</v>
      </c>
      <c r="C410"/>
      <c r="D410" s="4" t="s">
        <v>152</v>
      </c>
      <c r="E410"/>
    </row>
    <row r="411" spans="1:5" x14ac:dyDescent="0.25">
      <c r="A411" s="4" t="s">
        <v>152</v>
      </c>
      <c r="B411" s="5" t="s">
        <v>152</v>
      </c>
      <c r="C411"/>
      <c r="D411" s="4" t="s">
        <v>152</v>
      </c>
      <c r="E411"/>
    </row>
    <row r="412" spans="1:5" x14ac:dyDescent="0.25">
      <c r="A412" s="4" t="s">
        <v>152</v>
      </c>
      <c r="B412" s="5" t="s">
        <v>152</v>
      </c>
      <c r="C412"/>
      <c r="D412" s="4" t="s">
        <v>152</v>
      </c>
      <c r="E412"/>
    </row>
    <row r="413" spans="1:5" x14ac:dyDescent="0.25">
      <c r="A413" s="4" t="s">
        <v>152</v>
      </c>
      <c r="B413" s="5" t="s">
        <v>152</v>
      </c>
      <c r="C413"/>
      <c r="D413" s="4" t="s">
        <v>152</v>
      </c>
      <c r="E413"/>
    </row>
    <row r="414" spans="1:5" x14ac:dyDescent="0.25">
      <c r="A414" s="4" t="s">
        <v>152</v>
      </c>
      <c r="B414" s="5" t="s">
        <v>152</v>
      </c>
      <c r="C414"/>
      <c r="D414" s="4" t="s">
        <v>152</v>
      </c>
      <c r="E414"/>
    </row>
    <row r="415" spans="1:5" x14ac:dyDescent="0.25">
      <c r="A415" s="4" t="s">
        <v>152</v>
      </c>
      <c r="B415" s="5" t="s">
        <v>152</v>
      </c>
      <c r="C415"/>
      <c r="D415" s="4" t="s">
        <v>152</v>
      </c>
      <c r="E415"/>
    </row>
    <row r="416" spans="1:5" x14ac:dyDescent="0.25">
      <c r="A416" s="4" t="s">
        <v>152</v>
      </c>
      <c r="B416" s="5" t="s">
        <v>152</v>
      </c>
      <c r="C416"/>
      <c r="D416" s="4" t="s">
        <v>152</v>
      </c>
      <c r="E416"/>
    </row>
    <row r="417" spans="1:5" x14ac:dyDescent="0.25">
      <c r="A417" s="4" t="s">
        <v>152</v>
      </c>
      <c r="B417" s="5" t="s">
        <v>152</v>
      </c>
      <c r="C417"/>
      <c r="D417" s="4" t="s">
        <v>152</v>
      </c>
      <c r="E417"/>
    </row>
    <row r="418" spans="1:5" x14ac:dyDescent="0.25">
      <c r="A418" s="4" t="s">
        <v>152</v>
      </c>
      <c r="B418" s="5" t="s">
        <v>152</v>
      </c>
      <c r="C418"/>
      <c r="D418" s="4" t="s">
        <v>152</v>
      </c>
      <c r="E418"/>
    </row>
    <row r="419" spans="1:5" x14ac:dyDescent="0.25">
      <c r="A419" s="4" t="s">
        <v>152</v>
      </c>
      <c r="B419" s="5" t="s">
        <v>152</v>
      </c>
      <c r="C419"/>
      <c r="D419" s="4" t="s">
        <v>152</v>
      </c>
      <c r="E419"/>
    </row>
    <row r="420" spans="1:5" x14ac:dyDescent="0.25">
      <c r="A420" s="4" t="s">
        <v>152</v>
      </c>
      <c r="B420" s="5" t="s">
        <v>152</v>
      </c>
      <c r="C420"/>
      <c r="D420" s="4" t="s">
        <v>152</v>
      </c>
      <c r="E420"/>
    </row>
    <row r="421" spans="1:5" x14ac:dyDescent="0.25">
      <c r="A421" s="4" t="s">
        <v>152</v>
      </c>
      <c r="B421" s="5" t="s">
        <v>152</v>
      </c>
      <c r="C421"/>
      <c r="D421" s="4" t="s">
        <v>152</v>
      </c>
      <c r="E421"/>
    </row>
    <row r="422" spans="1:5" x14ac:dyDescent="0.25">
      <c r="A422" s="4" t="s">
        <v>152</v>
      </c>
      <c r="B422" s="5" t="s">
        <v>152</v>
      </c>
      <c r="C422"/>
      <c r="D422" s="4" t="s">
        <v>152</v>
      </c>
      <c r="E422"/>
    </row>
    <row r="423" spans="1:5" x14ac:dyDescent="0.25">
      <c r="A423" s="4" t="s">
        <v>152</v>
      </c>
      <c r="B423" s="5" t="s">
        <v>152</v>
      </c>
      <c r="C423"/>
      <c r="D423" s="4" t="s">
        <v>152</v>
      </c>
      <c r="E423"/>
    </row>
    <row r="424" spans="1:5" x14ac:dyDescent="0.25">
      <c r="A424" s="4" t="s">
        <v>152</v>
      </c>
      <c r="B424" s="5" t="s">
        <v>152</v>
      </c>
      <c r="C424"/>
      <c r="D424" s="4" t="s">
        <v>152</v>
      </c>
      <c r="E424"/>
    </row>
    <row r="425" spans="1:5" x14ac:dyDescent="0.25">
      <c r="A425" s="4" t="s">
        <v>152</v>
      </c>
      <c r="B425" s="5" t="s">
        <v>152</v>
      </c>
      <c r="C425"/>
      <c r="D425" s="4" t="s">
        <v>152</v>
      </c>
      <c r="E425"/>
    </row>
    <row r="426" spans="1:5" x14ac:dyDescent="0.25">
      <c r="A426" s="4" t="s">
        <v>152</v>
      </c>
      <c r="B426" s="5" t="s">
        <v>152</v>
      </c>
      <c r="C426"/>
      <c r="D426" s="4" t="s">
        <v>152</v>
      </c>
      <c r="E426"/>
    </row>
    <row r="427" spans="1:5" x14ac:dyDescent="0.25">
      <c r="A427" s="4" t="s">
        <v>152</v>
      </c>
      <c r="B427" s="5" t="s">
        <v>152</v>
      </c>
      <c r="C427"/>
      <c r="D427" s="4" t="s">
        <v>152</v>
      </c>
      <c r="E427"/>
    </row>
    <row r="428" spans="1:5" x14ac:dyDescent="0.25">
      <c r="A428" s="4" t="s">
        <v>152</v>
      </c>
      <c r="B428" s="5" t="s">
        <v>152</v>
      </c>
      <c r="C428"/>
      <c r="D428" s="4" t="s">
        <v>152</v>
      </c>
      <c r="E428"/>
    </row>
    <row r="429" spans="1:5" x14ac:dyDescent="0.25">
      <c r="A429" s="4" t="s">
        <v>152</v>
      </c>
      <c r="B429" s="5" t="s">
        <v>152</v>
      </c>
      <c r="C429"/>
      <c r="D429" s="4" t="s">
        <v>152</v>
      </c>
      <c r="E429"/>
    </row>
    <row r="430" spans="1:5" x14ac:dyDescent="0.25">
      <c r="A430" s="4" t="s">
        <v>152</v>
      </c>
      <c r="B430" s="5" t="s">
        <v>152</v>
      </c>
      <c r="C430"/>
      <c r="D430" s="4" t="s">
        <v>152</v>
      </c>
      <c r="E430"/>
    </row>
    <row r="431" spans="1:5" x14ac:dyDescent="0.25">
      <c r="A431" s="4" t="s">
        <v>152</v>
      </c>
      <c r="B431" s="5" t="s">
        <v>152</v>
      </c>
      <c r="C431"/>
      <c r="D431" s="4" t="s">
        <v>152</v>
      </c>
      <c r="E431"/>
    </row>
    <row r="432" spans="1:5" x14ac:dyDescent="0.25">
      <c r="A432" s="4" t="s">
        <v>152</v>
      </c>
      <c r="B432" s="5" t="s">
        <v>152</v>
      </c>
      <c r="C432"/>
      <c r="D432" s="4" t="s">
        <v>152</v>
      </c>
      <c r="E432"/>
    </row>
    <row r="433" spans="1:5" x14ac:dyDescent="0.25">
      <c r="A433" s="4" t="s">
        <v>152</v>
      </c>
      <c r="B433" s="5" t="s">
        <v>152</v>
      </c>
      <c r="C433"/>
      <c r="D433" s="4" t="s">
        <v>152</v>
      </c>
      <c r="E433"/>
    </row>
    <row r="434" spans="1:5" x14ac:dyDescent="0.25">
      <c r="A434" s="4" t="s">
        <v>152</v>
      </c>
      <c r="B434" s="5" t="s">
        <v>152</v>
      </c>
      <c r="C434"/>
      <c r="D434" s="4" t="s">
        <v>152</v>
      </c>
      <c r="E434"/>
    </row>
    <row r="435" spans="1:5" x14ac:dyDescent="0.25">
      <c r="A435" s="4" t="s">
        <v>152</v>
      </c>
      <c r="B435" s="5" t="s">
        <v>152</v>
      </c>
      <c r="C435"/>
      <c r="D435" s="4" t="s">
        <v>152</v>
      </c>
      <c r="E435"/>
    </row>
    <row r="436" spans="1:5" x14ac:dyDescent="0.25">
      <c r="A436" s="4" t="s">
        <v>152</v>
      </c>
      <c r="B436" s="5" t="s">
        <v>152</v>
      </c>
      <c r="C436"/>
      <c r="D436" s="4" t="s">
        <v>152</v>
      </c>
      <c r="E436"/>
    </row>
    <row r="437" spans="1:5" x14ac:dyDescent="0.25">
      <c r="A437" s="4" t="s">
        <v>152</v>
      </c>
      <c r="B437" s="5" t="s">
        <v>152</v>
      </c>
      <c r="C437"/>
      <c r="D437" s="4" t="s">
        <v>152</v>
      </c>
      <c r="E437"/>
    </row>
    <row r="438" spans="1:5" x14ac:dyDescent="0.25">
      <c r="A438" s="4" t="s">
        <v>152</v>
      </c>
      <c r="B438" s="5" t="s">
        <v>152</v>
      </c>
      <c r="C438"/>
      <c r="D438" s="4" t="s">
        <v>152</v>
      </c>
      <c r="E438"/>
    </row>
    <row r="439" spans="1:5" x14ac:dyDescent="0.25">
      <c r="A439" s="4" t="s">
        <v>152</v>
      </c>
      <c r="B439" s="5" t="s">
        <v>152</v>
      </c>
      <c r="C439"/>
      <c r="D439" s="4" t="s">
        <v>152</v>
      </c>
      <c r="E439"/>
    </row>
    <row r="440" spans="1:5" x14ac:dyDescent="0.25">
      <c r="A440" s="4" t="s">
        <v>152</v>
      </c>
      <c r="B440" s="5" t="s">
        <v>152</v>
      </c>
      <c r="C440"/>
      <c r="D440" s="4" t="s">
        <v>152</v>
      </c>
      <c r="E440"/>
    </row>
    <row r="441" spans="1:5" x14ac:dyDescent="0.25">
      <c r="A441" s="4" t="s">
        <v>152</v>
      </c>
      <c r="B441" s="5" t="s">
        <v>152</v>
      </c>
      <c r="C441"/>
      <c r="D441" s="4" t="s">
        <v>152</v>
      </c>
      <c r="E441"/>
    </row>
    <row r="442" spans="1:5" x14ac:dyDescent="0.25">
      <c r="A442" s="4" t="s">
        <v>152</v>
      </c>
      <c r="B442" s="5" t="s">
        <v>152</v>
      </c>
      <c r="C442"/>
      <c r="D442" s="4" t="s">
        <v>152</v>
      </c>
      <c r="E442"/>
    </row>
    <row r="443" spans="1:5" x14ac:dyDescent="0.25">
      <c r="A443" s="4" t="s">
        <v>152</v>
      </c>
      <c r="B443" s="5" t="s">
        <v>152</v>
      </c>
      <c r="C443"/>
      <c r="D443" s="4" t="s">
        <v>152</v>
      </c>
      <c r="E443"/>
    </row>
    <row r="444" spans="1:5" x14ac:dyDescent="0.25">
      <c r="A444" s="4" t="s">
        <v>152</v>
      </c>
      <c r="B444" s="5" t="s">
        <v>152</v>
      </c>
      <c r="C444"/>
      <c r="D444" s="4" t="s">
        <v>152</v>
      </c>
      <c r="E444"/>
    </row>
    <row r="445" spans="1:5" x14ac:dyDescent="0.25">
      <c r="A445" s="4" t="s">
        <v>152</v>
      </c>
      <c r="B445" s="5" t="s">
        <v>152</v>
      </c>
      <c r="C445"/>
      <c r="D445" s="4" t="s">
        <v>152</v>
      </c>
      <c r="E445"/>
    </row>
    <row r="446" spans="1:5" x14ac:dyDescent="0.25">
      <c r="A446" s="4" t="s">
        <v>152</v>
      </c>
      <c r="B446" s="5" t="s">
        <v>152</v>
      </c>
      <c r="C446"/>
      <c r="D446" s="4" t="s">
        <v>152</v>
      </c>
      <c r="E446"/>
    </row>
    <row r="447" spans="1:5" x14ac:dyDescent="0.25">
      <c r="A447" s="4" t="s">
        <v>152</v>
      </c>
      <c r="B447" s="5" t="s">
        <v>152</v>
      </c>
      <c r="C447"/>
      <c r="D447" s="4" t="s">
        <v>152</v>
      </c>
      <c r="E447"/>
    </row>
    <row r="448" spans="1:5" x14ac:dyDescent="0.25">
      <c r="A448" s="4" t="s">
        <v>152</v>
      </c>
      <c r="B448" s="5" t="s">
        <v>152</v>
      </c>
      <c r="C448"/>
      <c r="D448" s="4" t="s">
        <v>152</v>
      </c>
      <c r="E448"/>
    </row>
    <row r="449" spans="1:5" x14ac:dyDescent="0.25">
      <c r="A449" s="4" t="s">
        <v>152</v>
      </c>
      <c r="B449" s="5" t="s">
        <v>152</v>
      </c>
      <c r="C449"/>
      <c r="D449" s="4" t="s">
        <v>152</v>
      </c>
      <c r="E449"/>
    </row>
    <row r="450" spans="1:5" x14ac:dyDescent="0.25">
      <c r="A450" s="4" t="s">
        <v>152</v>
      </c>
      <c r="B450" s="5" t="s">
        <v>152</v>
      </c>
      <c r="C450"/>
      <c r="D450" s="4" t="s">
        <v>152</v>
      </c>
      <c r="E450"/>
    </row>
    <row r="451" spans="1:5" x14ac:dyDescent="0.25">
      <c r="A451" s="4" t="s">
        <v>152</v>
      </c>
      <c r="B451" s="5" t="s">
        <v>152</v>
      </c>
      <c r="C451"/>
      <c r="D451" s="4" t="s">
        <v>152</v>
      </c>
      <c r="E451"/>
    </row>
    <row r="452" spans="1:5" x14ac:dyDescent="0.25">
      <c r="A452" s="4" t="s">
        <v>152</v>
      </c>
      <c r="B452" s="5" t="s">
        <v>152</v>
      </c>
      <c r="C452"/>
      <c r="D452" s="4" t="s">
        <v>152</v>
      </c>
      <c r="E452"/>
    </row>
    <row r="453" spans="1:5" x14ac:dyDescent="0.25">
      <c r="A453" s="4" t="s">
        <v>152</v>
      </c>
      <c r="B453" s="5" t="s">
        <v>152</v>
      </c>
      <c r="C453"/>
      <c r="D453" s="4" t="s">
        <v>152</v>
      </c>
      <c r="E453"/>
    </row>
    <row r="454" spans="1:5" x14ac:dyDescent="0.25">
      <c r="A454" s="4" t="s">
        <v>152</v>
      </c>
      <c r="B454" s="5" t="s">
        <v>152</v>
      </c>
      <c r="C454"/>
      <c r="D454" s="4" t="s">
        <v>152</v>
      </c>
      <c r="E454"/>
    </row>
    <row r="455" spans="1:5" x14ac:dyDescent="0.25">
      <c r="A455" s="4" t="s">
        <v>152</v>
      </c>
      <c r="B455" s="5" t="s">
        <v>152</v>
      </c>
      <c r="C455"/>
      <c r="D455" s="4" t="s">
        <v>152</v>
      </c>
      <c r="E455"/>
    </row>
    <row r="456" spans="1:5" x14ac:dyDescent="0.25">
      <c r="A456" s="4" t="s">
        <v>152</v>
      </c>
      <c r="B456" s="5" t="s">
        <v>152</v>
      </c>
      <c r="C456"/>
      <c r="D456" s="4" t="s">
        <v>152</v>
      </c>
      <c r="E456"/>
    </row>
    <row r="457" spans="1:5" x14ac:dyDescent="0.25">
      <c r="A457" s="4" t="s">
        <v>152</v>
      </c>
      <c r="B457" s="5" t="s">
        <v>152</v>
      </c>
      <c r="C457"/>
      <c r="D457" s="4" t="s">
        <v>152</v>
      </c>
      <c r="E457"/>
    </row>
    <row r="458" spans="1:5" x14ac:dyDescent="0.25">
      <c r="A458" s="4" t="s">
        <v>152</v>
      </c>
      <c r="B458" s="5" t="s">
        <v>152</v>
      </c>
      <c r="C458"/>
      <c r="D458" s="4" t="s">
        <v>152</v>
      </c>
      <c r="E458"/>
    </row>
    <row r="459" spans="1:5" x14ac:dyDescent="0.25">
      <c r="A459" s="4" t="s">
        <v>152</v>
      </c>
      <c r="B459" s="5" t="s">
        <v>152</v>
      </c>
      <c r="C459"/>
      <c r="D459" s="4" t="s">
        <v>152</v>
      </c>
      <c r="E459"/>
    </row>
    <row r="460" spans="1:5" x14ac:dyDescent="0.25">
      <c r="A460" s="4" t="s">
        <v>152</v>
      </c>
      <c r="B460" s="5" t="s">
        <v>152</v>
      </c>
      <c r="C460"/>
      <c r="D460" s="4" t="s">
        <v>152</v>
      </c>
      <c r="E460"/>
    </row>
    <row r="461" spans="1:5" x14ac:dyDescent="0.25">
      <c r="A461" s="4" t="s">
        <v>152</v>
      </c>
      <c r="B461" s="5" t="s">
        <v>152</v>
      </c>
      <c r="C461"/>
      <c r="D461" s="4" t="s">
        <v>152</v>
      </c>
      <c r="E461"/>
    </row>
    <row r="462" spans="1:5" x14ac:dyDescent="0.25">
      <c r="A462" s="4" t="s">
        <v>152</v>
      </c>
      <c r="B462" s="5" t="s">
        <v>152</v>
      </c>
      <c r="C462"/>
      <c r="D462" s="4" t="s">
        <v>152</v>
      </c>
      <c r="E462"/>
    </row>
    <row r="463" spans="1:5" x14ac:dyDescent="0.25">
      <c r="A463" s="4" t="s">
        <v>152</v>
      </c>
      <c r="B463" s="5" t="s">
        <v>152</v>
      </c>
      <c r="C463"/>
      <c r="D463" s="4" t="s">
        <v>152</v>
      </c>
      <c r="E463"/>
    </row>
    <row r="464" spans="1:5" x14ac:dyDescent="0.25">
      <c r="A464" s="4" t="s">
        <v>152</v>
      </c>
      <c r="B464" s="5" t="s">
        <v>152</v>
      </c>
      <c r="C464"/>
      <c r="D464" s="4" t="s">
        <v>152</v>
      </c>
      <c r="E464"/>
    </row>
    <row r="465" spans="1:5" x14ac:dyDescent="0.25">
      <c r="A465" s="4" t="s">
        <v>152</v>
      </c>
      <c r="B465" s="5" t="s">
        <v>152</v>
      </c>
      <c r="C465"/>
      <c r="D465" s="4" t="s">
        <v>152</v>
      </c>
      <c r="E465"/>
    </row>
    <row r="466" spans="1:5" x14ac:dyDescent="0.25">
      <c r="A466" s="4" t="s">
        <v>152</v>
      </c>
      <c r="B466" s="5" t="s">
        <v>152</v>
      </c>
      <c r="C466"/>
      <c r="D466" s="4" t="s">
        <v>152</v>
      </c>
      <c r="E466"/>
    </row>
    <row r="467" spans="1:5" x14ac:dyDescent="0.25">
      <c r="A467" s="4" t="s">
        <v>152</v>
      </c>
      <c r="B467" s="5" t="s">
        <v>152</v>
      </c>
      <c r="C467"/>
      <c r="D467" s="4" t="s">
        <v>152</v>
      </c>
      <c r="E467"/>
    </row>
    <row r="468" spans="1:5" x14ac:dyDescent="0.25">
      <c r="A468" s="4" t="s">
        <v>152</v>
      </c>
      <c r="B468" s="5" t="s">
        <v>152</v>
      </c>
      <c r="C468"/>
      <c r="D468" s="4" t="s">
        <v>152</v>
      </c>
      <c r="E468"/>
    </row>
    <row r="469" spans="1:5" x14ac:dyDescent="0.25">
      <c r="A469" s="4" t="s">
        <v>152</v>
      </c>
      <c r="B469" s="5" t="s">
        <v>152</v>
      </c>
      <c r="C469"/>
      <c r="D469" s="4" t="s">
        <v>152</v>
      </c>
      <c r="E469"/>
    </row>
    <row r="470" spans="1:5" x14ac:dyDescent="0.25">
      <c r="A470" s="4" t="s">
        <v>152</v>
      </c>
      <c r="B470" s="5" t="s">
        <v>152</v>
      </c>
      <c r="C470"/>
      <c r="D470" s="4" t="s">
        <v>152</v>
      </c>
      <c r="E470"/>
    </row>
    <row r="471" spans="1:5" x14ac:dyDescent="0.25">
      <c r="A471" s="4" t="s">
        <v>152</v>
      </c>
      <c r="B471" s="5" t="s">
        <v>152</v>
      </c>
      <c r="C471"/>
      <c r="D471" s="4" t="s">
        <v>152</v>
      </c>
      <c r="E471"/>
    </row>
    <row r="472" spans="1:5" x14ac:dyDescent="0.25">
      <c r="A472" s="4" t="s">
        <v>152</v>
      </c>
      <c r="B472" s="5" t="s">
        <v>152</v>
      </c>
      <c r="C472"/>
      <c r="D472" s="4" t="s">
        <v>152</v>
      </c>
      <c r="E472"/>
    </row>
    <row r="473" spans="1:5" x14ac:dyDescent="0.25">
      <c r="A473" s="4" t="s">
        <v>152</v>
      </c>
      <c r="B473" s="5" t="s">
        <v>152</v>
      </c>
      <c r="C473"/>
      <c r="D473" s="4" t="s">
        <v>152</v>
      </c>
      <c r="E473"/>
    </row>
    <row r="474" spans="1:5" x14ac:dyDescent="0.25">
      <c r="A474" s="4" t="s">
        <v>152</v>
      </c>
      <c r="B474" s="5" t="s">
        <v>152</v>
      </c>
      <c r="C474"/>
      <c r="D474" s="4" t="s">
        <v>152</v>
      </c>
      <c r="E474"/>
    </row>
    <row r="475" spans="1:5" x14ac:dyDescent="0.25">
      <c r="A475" s="4" t="s">
        <v>152</v>
      </c>
      <c r="B475" s="5" t="s">
        <v>152</v>
      </c>
      <c r="C475"/>
      <c r="D475" s="4" t="s">
        <v>152</v>
      </c>
      <c r="E475"/>
    </row>
    <row r="476" spans="1:5" x14ac:dyDescent="0.25">
      <c r="A476" s="4" t="s">
        <v>152</v>
      </c>
      <c r="B476" s="5" t="s">
        <v>152</v>
      </c>
      <c r="C476"/>
      <c r="D476" s="4" t="s">
        <v>152</v>
      </c>
      <c r="E476"/>
    </row>
    <row r="477" spans="1:5" x14ac:dyDescent="0.25">
      <c r="A477" s="4" t="s">
        <v>152</v>
      </c>
      <c r="B477" s="5" t="s">
        <v>152</v>
      </c>
      <c r="C477"/>
      <c r="D477" s="4" t="s">
        <v>152</v>
      </c>
      <c r="E477"/>
    </row>
    <row r="478" spans="1:5" x14ac:dyDescent="0.25">
      <c r="A478" s="4" t="s">
        <v>152</v>
      </c>
      <c r="B478" s="5" t="s">
        <v>152</v>
      </c>
      <c r="C478"/>
      <c r="D478" s="4" t="s">
        <v>152</v>
      </c>
      <c r="E478"/>
    </row>
    <row r="479" spans="1:5" x14ac:dyDescent="0.25">
      <c r="A479" s="4" t="s">
        <v>152</v>
      </c>
      <c r="B479" s="5" t="s">
        <v>152</v>
      </c>
      <c r="C479"/>
      <c r="D479" s="4" t="s">
        <v>152</v>
      </c>
      <c r="E479"/>
    </row>
    <row r="480" spans="1:5" x14ac:dyDescent="0.25">
      <c r="A480" s="4" t="s">
        <v>152</v>
      </c>
      <c r="B480" s="5" t="s">
        <v>152</v>
      </c>
      <c r="C480"/>
      <c r="D480" s="4" t="s">
        <v>152</v>
      </c>
      <c r="E480"/>
    </row>
    <row r="481" spans="1:5" x14ac:dyDescent="0.25">
      <c r="A481" s="4" t="s">
        <v>152</v>
      </c>
      <c r="B481" s="5" t="s">
        <v>152</v>
      </c>
      <c r="C481"/>
      <c r="D481" s="4" t="s">
        <v>152</v>
      </c>
      <c r="E481"/>
    </row>
    <row r="482" spans="1:5" x14ac:dyDescent="0.25">
      <c r="A482" s="4" t="s">
        <v>152</v>
      </c>
      <c r="B482" s="5" t="s">
        <v>152</v>
      </c>
      <c r="C482"/>
      <c r="D482" s="4" t="s">
        <v>152</v>
      </c>
      <c r="E482"/>
    </row>
    <row r="483" spans="1:5" x14ac:dyDescent="0.25">
      <c r="A483" s="4" t="s">
        <v>152</v>
      </c>
      <c r="B483" s="5" t="s">
        <v>152</v>
      </c>
      <c r="C483"/>
      <c r="D483" s="4" t="s">
        <v>152</v>
      </c>
      <c r="E483"/>
    </row>
    <row r="484" spans="1:5" x14ac:dyDescent="0.25">
      <c r="A484" s="4" t="s">
        <v>152</v>
      </c>
      <c r="B484" s="5" t="s">
        <v>152</v>
      </c>
      <c r="C484"/>
      <c r="D484" s="4" t="s">
        <v>152</v>
      </c>
      <c r="E484"/>
    </row>
    <row r="485" spans="1:5" x14ac:dyDescent="0.25">
      <c r="A485" s="4" t="s">
        <v>152</v>
      </c>
      <c r="B485" s="5" t="s">
        <v>152</v>
      </c>
      <c r="C485"/>
      <c r="D485" s="4" t="s">
        <v>152</v>
      </c>
      <c r="E485"/>
    </row>
    <row r="486" spans="1:5" x14ac:dyDescent="0.25">
      <c r="A486" s="4" t="s">
        <v>152</v>
      </c>
      <c r="B486" s="5" t="s">
        <v>152</v>
      </c>
      <c r="C486"/>
      <c r="D486" s="4" t="s">
        <v>152</v>
      </c>
      <c r="E486"/>
    </row>
    <row r="487" spans="1:5" x14ac:dyDescent="0.25">
      <c r="A487" s="4" t="s">
        <v>152</v>
      </c>
      <c r="B487" s="5" t="s">
        <v>152</v>
      </c>
      <c r="C487"/>
      <c r="D487" s="4" t="s">
        <v>152</v>
      </c>
      <c r="E487"/>
    </row>
    <row r="488" spans="1:5" x14ac:dyDescent="0.25">
      <c r="A488" s="4" t="s">
        <v>152</v>
      </c>
      <c r="B488" s="5" t="s">
        <v>152</v>
      </c>
      <c r="C488"/>
      <c r="D488" s="4" t="s">
        <v>152</v>
      </c>
      <c r="E488"/>
    </row>
    <row r="489" spans="1:5" x14ac:dyDescent="0.25">
      <c r="A489" s="4" t="s">
        <v>152</v>
      </c>
      <c r="B489" s="5" t="s">
        <v>152</v>
      </c>
      <c r="C489"/>
      <c r="D489" s="4" t="s">
        <v>152</v>
      </c>
      <c r="E489"/>
    </row>
    <row r="490" spans="1:5" x14ac:dyDescent="0.25">
      <c r="A490" s="4" t="s">
        <v>152</v>
      </c>
      <c r="B490" s="5" t="s">
        <v>152</v>
      </c>
      <c r="C490"/>
      <c r="D490" s="4" t="s">
        <v>152</v>
      </c>
      <c r="E490"/>
    </row>
    <row r="491" spans="1:5" x14ac:dyDescent="0.25">
      <c r="A491" s="4" t="s">
        <v>152</v>
      </c>
      <c r="B491" s="5" t="s">
        <v>152</v>
      </c>
      <c r="C491"/>
      <c r="D491" s="4" t="s">
        <v>152</v>
      </c>
      <c r="E491"/>
    </row>
    <row r="492" spans="1:5" x14ac:dyDescent="0.25">
      <c r="A492" s="4" t="s">
        <v>152</v>
      </c>
      <c r="B492" s="5" t="s">
        <v>152</v>
      </c>
      <c r="C492"/>
      <c r="D492" s="4" t="s">
        <v>152</v>
      </c>
      <c r="E492"/>
    </row>
    <row r="493" spans="1:5" x14ac:dyDescent="0.25">
      <c r="A493" s="4" t="s">
        <v>152</v>
      </c>
      <c r="B493" s="5" t="s">
        <v>152</v>
      </c>
      <c r="C493"/>
      <c r="D493" s="4" t="s">
        <v>152</v>
      </c>
      <c r="E493"/>
    </row>
    <row r="494" spans="1:5" x14ac:dyDescent="0.25">
      <c r="A494" s="4" t="s">
        <v>152</v>
      </c>
      <c r="B494" s="5" t="s">
        <v>152</v>
      </c>
      <c r="C494"/>
      <c r="D494" s="4" t="s">
        <v>152</v>
      </c>
      <c r="E494"/>
    </row>
    <row r="495" spans="1:5" x14ac:dyDescent="0.25">
      <c r="A495" s="4" t="s">
        <v>152</v>
      </c>
      <c r="B495" s="5" t="s">
        <v>152</v>
      </c>
      <c r="C495"/>
      <c r="D495" s="4" t="s">
        <v>152</v>
      </c>
      <c r="E495"/>
    </row>
    <row r="496" spans="1:5" x14ac:dyDescent="0.25">
      <c r="A496" s="4" t="s">
        <v>152</v>
      </c>
      <c r="B496" s="5" t="s">
        <v>152</v>
      </c>
      <c r="C496"/>
      <c r="D496" s="4" t="s">
        <v>152</v>
      </c>
      <c r="E496"/>
    </row>
    <row r="497" spans="1:5" x14ac:dyDescent="0.25">
      <c r="A497" s="4" t="s">
        <v>152</v>
      </c>
      <c r="B497" s="5" t="s">
        <v>152</v>
      </c>
      <c r="C497"/>
      <c r="D497" s="4" t="s">
        <v>152</v>
      </c>
      <c r="E497"/>
    </row>
    <row r="498" spans="1:5" x14ac:dyDescent="0.25">
      <c r="A498" s="4" t="s">
        <v>152</v>
      </c>
      <c r="B498" s="5" t="s">
        <v>152</v>
      </c>
      <c r="C498"/>
      <c r="D498" s="4" t="s">
        <v>152</v>
      </c>
      <c r="E498"/>
    </row>
    <row r="499" spans="1:5" x14ac:dyDescent="0.25">
      <c r="A499" s="4" t="s">
        <v>152</v>
      </c>
      <c r="B499" s="5" t="s">
        <v>152</v>
      </c>
      <c r="C499"/>
      <c r="D499" s="4" t="s">
        <v>152</v>
      </c>
      <c r="E499"/>
    </row>
    <row r="500" spans="1:5" x14ac:dyDescent="0.25">
      <c r="A500" s="4" t="s">
        <v>152</v>
      </c>
      <c r="B500" s="5" t="s">
        <v>152</v>
      </c>
      <c r="C500"/>
      <c r="D500" s="4" t="s">
        <v>152</v>
      </c>
      <c r="E500"/>
    </row>
    <row r="501" spans="1:5" x14ac:dyDescent="0.25">
      <c r="A501" s="4" t="s">
        <v>152</v>
      </c>
      <c r="B501" s="5" t="s">
        <v>152</v>
      </c>
      <c r="C501"/>
      <c r="D501" s="4" t="s">
        <v>152</v>
      </c>
      <c r="E501"/>
    </row>
    <row r="502" spans="1:5" x14ac:dyDescent="0.25">
      <c r="A502" s="4" t="s">
        <v>152</v>
      </c>
      <c r="B502" s="5" t="s">
        <v>152</v>
      </c>
      <c r="C502"/>
      <c r="D502" s="4" t="s">
        <v>152</v>
      </c>
      <c r="E502"/>
    </row>
    <row r="503" spans="1:5" x14ac:dyDescent="0.25">
      <c r="A503" s="4" t="s">
        <v>152</v>
      </c>
      <c r="B503" s="5" t="s">
        <v>152</v>
      </c>
      <c r="C503"/>
      <c r="D503" s="4" t="s">
        <v>152</v>
      </c>
      <c r="E503"/>
    </row>
    <row r="504" spans="1:5" x14ac:dyDescent="0.25">
      <c r="A504" s="4" t="s">
        <v>152</v>
      </c>
      <c r="B504" s="5" t="s">
        <v>152</v>
      </c>
      <c r="C504"/>
      <c r="D504" s="4" t="s">
        <v>152</v>
      </c>
      <c r="E504"/>
    </row>
    <row r="505" spans="1:5" x14ac:dyDescent="0.25">
      <c r="A505" s="4" t="s">
        <v>152</v>
      </c>
      <c r="B505" s="5" t="s">
        <v>152</v>
      </c>
      <c r="C505"/>
      <c r="D505" s="4" t="s">
        <v>152</v>
      </c>
      <c r="E505"/>
    </row>
    <row r="506" spans="1:5" x14ac:dyDescent="0.25">
      <c r="A506" s="4" t="s">
        <v>152</v>
      </c>
      <c r="B506" s="5" t="s">
        <v>152</v>
      </c>
      <c r="C506"/>
      <c r="D506" s="4" t="s">
        <v>152</v>
      </c>
      <c r="E506"/>
    </row>
    <row r="507" spans="1:5" x14ac:dyDescent="0.25">
      <c r="A507" s="4" t="s">
        <v>152</v>
      </c>
      <c r="B507" s="5" t="s">
        <v>152</v>
      </c>
      <c r="C507"/>
      <c r="D507" s="4" t="s">
        <v>152</v>
      </c>
      <c r="E507"/>
    </row>
    <row r="508" spans="1:5" x14ac:dyDescent="0.25">
      <c r="A508" s="4" t="s">
        <v>152</v>
      </c>
      <c r="B508" s="5" t="s">
        <v>152</v>
      </c>
      <c r="C508"/>
      <c r="D508" s="4" t="s">
        <v>152</v>
      </c>
      <c r="E508"/>
    </row>
    <row r="509" spans="1:5" x14ac:dyDescent="0.25">
      <c r="A509" s="4" t="s">
        <v>152</v>
      </c>
      <c r="B509" s="5" t="s">
        <v>152</v>
      </c>
      <c r="C509"/>
      <c r="D509" s="4" t="s">
        <v>152</v>
      </c>
      <c r="E509"/>
    </row>
    <row r="510" spans="1:5" x14ac:dyDescent="0.25">
      <c r="A510" s="4" t="s">
        <v>152</v>
      </c>
      <c r="B510" s="5" t="s">
        <v>152</v>
      </c>
      <c r="C510"/>
      <c r="D510" s="4" t="s">
        <v>152</v>
      </c>
      <c r="E510"/>
    </row>
    <row r="511" spans="1:5" x14ac:dyDescent="0.25">
      <c r="A511" s="4" t="s">
        <v>152</v>
      </c>
      <c r="B511" s="5" t="s">
        <v>152</v>
      </c>
      <c r="C511"/>
      <c r="D511" s="4" t="s">
        <v>152</v>
      </c>
      <c r="E511"/>
    </row>
    <row r="512" spans="1:5" x14ac:dyDescent="0.25">
      <c r="A512" s="4" t="s">
        <v>152</v>
      </c>
      <c r="B512" s="5" t="s">
        <v>152</v>
      </c>
      <c r="C512"/>
      <c r="D512" s="4" t="s">
        <v>152</v>
      </c>
      <c r="E512"/>
    </row>
    <row r="513" spans="1:5" x14ac:dyDescent="0.25">
      <c r="A513" s="4" t="s">
        <v>152</v>
      </c>
      <c r="B513" s="5" t="s">
        <v>152</v>
      </c>
      <c r="C513"/>
      <c r="D513" s="4" t="s">
        <v>152</v>
      </c>
      <c r="E513"/>
    </row>
    <row r="514" spans="1:5" x14ac:dyDescent="0.25">
      <c r="A514" s="4" t="s">
        <v>152</v>
      </c>
      <c r="B514" s="5" t="s">
        <v>152</v>
      </c>
      <c r="C514"/>
      <c r="D514" s="4" t="s">
        <v>152</v>
      </c>
      <c r="E514"/>
    </row>
    <row r="515" spans="1:5" x14ac:dyDescent="0.25">
      <c r="A515" s="4" t="s">
        <v>152</v>
      </c>
      <c r="B515" s="5" t="s">
        <v>152</v>
      </c>
      <c r="C515"/>
      <c r="D515" s="4" t="s">
        <v>152</v>
      </c>
      <c r="E515"/>
    </row>
    <row r="516" spans="1:5" x14ac:dyDescent="0.25">
      <c r="A516" s="4" t="s">
        <v>152</v>
      </c>
      <c r="B516" s="5" t="s">
        <v>152</v>
      </c>
      <c r="C516"/>
      <c r="D516" s="4" t="s">
        <v>152</v>
      </c>
      <c r="E516"/>
    </row>
    <row r="517" spans="1:5" x14ac:dyDescent="0.25">
      <c r="A517" s="4" t="s">
        <v>152</v>
      </c>
      <c r="B517" s="5" t="s">
        <v>152</v>
      </c>
      <c r="C517"/>
      <c r="D517" s="4" t="s">
        <v>152</v>
      </c>
      <c r="E517"/>
    </row>
    <row r="518" spans="1:5" x14ac:dyDescent="0.25">
      <c r="A518" s="4" t="s">
        <v>152</v>
      </c>
      <c r="B518" s="5" t="s">
        <v>152</v>
      </c>
      <c r="C518"/>
      <c r="D518" s="4" t="s">
        <v>152</v>
      </c>
      <c r="E518"/>
    </row>
    <row r="519" spans="1:5" x14ac:dyDescent="0.25">
      <c r="A519" s="4" t="s">
        <v>152</v>
      </c>
      <c r="B519" s="5" t="s">
        <v>152</v>
      </c>
      <c r="C519"/>
      <c r="D519" s="4" t="s">
        <v>152</v>
      </c>
      <c r="E519"/>
    </row>
    <row r="520" spans="1:5" x14ac:dyDescent="0.25">
      <c r="A520" s="4" t="s">
        <v>152</v>
      </c>
      <c r="B520" s="5" t="s">
        <v>152</v>
      </c>
      <c r="C520"/>
      <c r="D520" s="4" t="s">
        <v>152</v>
      </c>
      <c r="E520"/>
    </row>
    <row r="521" spans="1:5" x14ac:dyDescent="0.25">
      <c r="A521" s="4" t="s">
        <v>152</v>
      </c>
      <c r="B521" s="5" t="s">
        <v>152</v>
      </c>
      <c r="C521"/>
      <c r="D521" s="4" t="s">
        <v>152</v>
      </c>
      <c r="E521"/>
    </row>
    <row r="522" spans="1:5" x14ac:dyDescent="0.25">
      <c r="A522" s="4" t="s">
        <v>152</v>
      </c>
      <c r="B522" s="5" t="s">
        <v>152</v>
      </c>
      <c r="C522"/>
      <c r="D522" s="4" t="s">
        <v>152</v>
      </c>
      <c r="E522"/>
    </row>
    <row r="523" spans="1:5" x14ac:dyDescent="0.25">
      <c r="A523" s="4" t="s">
        <v>152</v>
      </c>
      <c r="B523" s="5" t="s">
        <v>152</v>
      </c>
      <c r="C523"/>
      <c r="D523" s="4" t="s">
        <v>152</v>
      </c>
      <c r="E523"/>
    </row>
    <row r="524" spans="1:5" x14ac:dyDescent="0.25">
      <c r="A524" s="4" t="s">
        <v>152</v>
      </c>
      <c r="B524" s="5" t="s">
        <v>152</v>
      </c>
      <c r="C524"/>
      <c r="D524" s="4" t="s">
        <v>152</v>
      </c>
      <c r="E524"/>
    </row>
    <row r="525" spans="1:5" x14ac:dyDescent="0.25">
      <c r="A525" s="4" t="s">
        <v>152</v>
      </c>
      <c r="B525" s="5" t="s">
        <v>152</v>
      </c>
      <c r="C525"/>
      <c r="D525" s="4" t="s">
        <v>152</v>
      </c>
      <c r="E525"/>
    </row>
    <row r="526" spans="1:5" x14ac:dyDescent="0.25">
      <c r="A526" s="4" t="s">
        <v>152</v>
      </c>
      <c r="B526" s="5" t="s">
        <v>152</v>
      </c>
      <c r="C526"/>
      <c r="D526" s="4" t="s">
        <v>152</v>
      </c>
      <c r="E526"/>
    </row>
    <row r="527" spans="1:5" x14ac:dyDescent="0.25">
      <c r="A527" s="4" t="s">
        <v>152</v>
      </c>
      <c r="B527" s="5" t="s">
        <v>152</v>
      </c>
      <c r="C527"/>
      <c r="D527" s="4" t="s">
        <v>152</v>
      </c>
      <c r="E527"/>
    </row>
    <row r="528" spans="1:5" x14ac:dyDescent="0.25">
      <c r="A528" s="4" t="s">
        <v>152</v>
      </c>
      <c r="B528" s="5" t="s">
        <v>152</v>
      </c>
      <c r="C528"/>
      <c r="D528" s="4" t="s">
        <v>152</v>
      </c>
      <c r="E528"/>
    </row>
    <row r="529" spans="1:5" x14ac:dyDescent="0.25">
      <c r="A529" s="4" t="s">
        <v>152</v>
      </c>
      <c r="B529" s="5" t="s">
        <v>152</v>
      </c>
      <c r="C529"/>
      <c r="D529" s="4" t="s">
        <v>152</v>
      </c>
      <c r="E529"/>
    </row>
    <row r="530" spans="1:5" x14ac:dyDescent="0.25">
      <c r="A530" s="4" t="s">
        <v>152</v>
      </c>
      <c r="B530" s="5" t="s">
        <v>152</v>
      </c>
      <c r="C530"/>
      <c r="D530" s="4" t="s">
        <v>152</v>
      </c>
      <c r="E530"/>
    </row>
    <row r="531" spans="1:5" x14ac:dyDescent="0.25">
      <c r="A531" s="4" t="s">
        <v>152</v>
      </c>
      <c r="B531" s="5" t="s">
        <v>152</v>
      </c>
      <c r="C531"/>
      <c r="D531" s="4" t="s">
        <v>152</v>
      </c>
      <c r="E531"/>
    </row>
    <row r="532" spans="1:5" x14ac:dyDescent="0.25">
      <c r="A532" s="4" t="s">
        <v>152</v>
      </c>
      <c r="B532" s="5" t="s">
        <v>152</v>
      </c>
      <c r="C532"/>
      <c r="D532" s="4" t="s">
        <v>152</v>
      </c>
      <c r="E532"/>
    </row>
    <row r="533" spans="1:5" x14ac:dyDescent="0.25">
      <c r="A533" s="4" t="s">
        <v>152</v>
      </c>
      <c r="B533" s="5" t="s">
        <v>152</v>
      </c>
      <c r="C533"/>
      <c r="D533" s="4" t="s">
        <v>152</v>
      </c>
      <c r="E533"/>
    </row>
    <row r="534" spans="1:5" x14ac:dyDescent="0.25">
      <c r="A534" s="4" t="s">
        <v>152</v>
      </c>
      <c r="B534" s="5" t="s">
        <v>152</v>
      </c>
      <c r="C534"/>
      <c r="D534" s="4" t="s">
        <v>152</v>
      </c>
      <c r="E534"/>
    </row>
    <row r="535" spans="1:5" x14ac:dyDescent="0.25">
      <c r="A535" s="4" t="s">
        <v>152</v>
      </c>
      <c r="B535" s="5" t="s">
        <v>152</v>
      </c>
      <c r="C535"/>
      <c r="D535" s="4" t="s">
        <v>152</v>
      </c>
      <c r="E535"/>
    </row>
    <row r="536" spans="1:5" x14ac:dyDescent="0.25">
      <c r="A536" s="4" t="s">
        <v>152</v>
      </c>
      <c r="B536" s="5" t="s">
        <v>152</v>
      </c>
      <c r="C536"/>
      <c r="D536" s="4" t="s">
        <v>152</v>
      </c>
      <c r="E536"/>
    </row>
    <row r="537" spans="1:5" x14ac:dyDescent="0.25">
      <c r="A537" s="4" t="s">
        <v>152</v>
      </c>
      <c r="B537" s="5" t="s">
        <v>152</v>
      </c>
      <c r="C537"/>
      <c r="D537" s="4" t="s">
        <v>152</v>
      </c>
      <c r="E537"/>
    </row>
    <row r="538" spans="1:5" x14ac:dyDescent="0.25">
      <c r="A538" s="4" t="s">
        <v>152</v>
      </c>
      <c r="B538" s="5" t="s">
        <v>152</v>
      </c>
      <c r="C538"/>
      <c r="D538" s="4" t="s">
        <v>152</v>
      </c>
      <c r="E538"/>
    </row>
    <row r="539" spans="1:5" x14ac:dyDescent="0.25">
      <c r="A539" s="4" t="s">
        <v>152</v>
      </c>
      <c r="B539" s="5" t="s">
        <v>152</v>
      </c>
      <c r="C539"/>
      <c r="D539" s="4" t="s">
        <v>152</v>
      </c>
      <c r="E539"/>
    </row>
    <row r="540" spans="1:5" x14ac:dyDescent="0.25">
      <c r="A540" s="4" t="s">
        <v>152</v>
      </c>
      <c r="B540" s="5" t="s">
        <v>152</v>
      </c>
      <c r="C540"/>
      <c r="D540" s="4" t="s">
        <v>152</v>
      </c>
      <c r="E540"/>
    </row>
    <row r="541" spans="1:5" x14ac:dyDescent="0.25">
      <c r="A541" s="4" t="s">
        <v>152</v>
      </c>
      <c r="B541" s="5" t="s">
        <v>152</v>
      </c>
      <c r="C541"/>
      <c r="D541" s="4" t="s">
        <v>152</v>
      </c>
      <c r="E541"/>
    </row>
    <row r="542" spans="1:5" x14ac:dyDescent="0.25">
      <c r="A542" s="4" t="s">
        <v>152</v>
      </c>
      <c r="B542" s="5" t="s">
        <v>152</v>
      </c>
      <c r="C542"/>
      <c r="D542" s="4" t="s">
        <v>152</v>
      </c>
      <c r="E542"/>
    </row>
    <row r="543" spans="1:5" x14ac:dyDescent="0.25">
      <c r="A543" s="4" t="s">
        <v>152</v>
      </c>
      <c r="B543" s="5" t="s">
        <v>152</v>
      </c>
      <c r="C543"/>
      <c r="D543" s="4" t="s">
        <v>152</v>
      </c>
      <c r="E543"/>
    </row>
    <row r="544" spans="1:5" x14ac:dyDescent="0.25">
      <c r="A544" s="4" t="s">
        <v>152</v>
      </c>
      <c r="B544" s="5" t="s">
        <v>152</v>
      </c>
      <c r="C544"/>
      <c r="D544" s="4" t="s">
        <v>152</v>
      </c>
      <c r="E544"/>
    </row>
    <row r="545" spans="1:5" x14ac:dyDescent="0.25">
      <c r="A545" s="4" t="s">
        <v>152</v>
      </c>
      <c r="B545" s="5" t="s">
        <v>152</v>
      </c>
      <c r="C545"/>
      <c r="D545" s="4" t="s">
        <v>152</v>
      </c>
      <c r="E545"/>
    </row>
    <row r="546" spans="1:5" x14ac:dyDescent="0.25">
      <c r="A546" s="4" t="s">
        <v>152</v>
      </c>
      <c r="B546" s="5" t="s">
        <v>152</v>
      </c>
      <c r="C546"/>
      <c r="D546" s="4" t="s">
        <v>152</v>
      </c>
      <c r="E546"/>
    </row>
    <row r="547" spans="1:5" x14ac:dyDescent="0.25">
      <c r="A547" s="4" t="s">
        <v>152</v>
      </c>
      <c r="B547" s="5" t="s">
        <v>152</v>
      </c>
      <c r="C547"/>
      <c r="D547" s="4" t="s">
        <v>152</v>
      </c>
      <c r="E547"/>
    </row>
    <row r="548" spans="1:5" x14ac:dyDescent="0.25">
      <c r="A548" s="4" t="s">
        <v>152</v>
      </c>
      <c r="B548" s="5" t="s">
        <v>152</v>
      </c>
      <c r="C548"/>
      <c r="D548" s="4" t="s">
        <v>152</v>
      </c>
      <c r="E548"/>
    </row>
    <row r="549" spans="1:5" x14ac:dyDescent="0.25">
      <c r="A549" s="4" t="s">
        <v>152</v>
      </c>
      <c r="B549" s="5" t="s">
        <v>152</v>
      </c>
      <c r="C549"/>
      <c r="D549" s="4" t="s">
        <v>152</v>
      </c>
      <c r="E549"/>
    </row>
    <row r="550" spans="1:5" x14ac:dyDescent="0.25">
      <c r="A550" s="4" t="s">
        <v>152</v>
      </c>
      <c r="B550" s="5" t="s">
        <v>152</v>
      </c>
      <c r="C550"/>
      <c r="D550" s="4" t="s">
        <v>152</v>
      </c>
      <c r="E550"/>
    </row>
    <row r="551" spans="1:5" x14ac:dyDescent="0.25">
      <c r="A551" s="4" t="s">
        <v>152</v>
      </c>
      <c r="B551" s="5" t="s">
        <v>152</v>
      </c>
      <c r="C551"/>
      <c r="D551" s="4" t="s">
        <v>152</v>
      </c>
      <c r="E551"/>
    </row>
    <row r="552" spans="1:5" x14ac:dyDescent="0.25">
      <c r="A552" s="4" t="s">
        <v>152</v>
      </c>
      <c r="B552" s="5" t="s">
        <v>152</v>
      </c>
      <c r="C552"/>
      <c r="D552" s="4" t="s">
        <v>152</v>
      </c>
      <c r="E552"/>
    </row>
    <row r="553" spans="1:5" x14ac:dyDescent="0.25">
      <c r="A553" s="4" t="s">
        <v>152</v>
      </c>
      <c r="B553" s="5" t="s">
        <v>152</v>
      </c>
      <c r="C553"/>
      <c r="D553" s="4" t="s">
        <v>152</v>
      </c>
      <c r="E553"/>
    </row>
    <row r="554" spans="1:5" x14ac:dyDescent="0.25">
      <c r="A554" s="4" t="s">
        <v>152</v>
      </c>
      <c r="B554" s="5" t="s">
        <v>152</v>
      </c>
      <c r="C554"/>
      <c r="D554" s="4" t="s">
        <v>152</v>
      </c>
      <c r="E554"/>
    </row>
    <row r="555" spans="1:5" x14ac:dyDescent="0.25">
      <c r="A555" s="4" t="s">
        <v>152</v>
      </c>
      <c r="B555" s="5" t="s">
        <v>152</v>
      </c>
      <c r="C555"/>
      <c r="D555" s="4" t="s">
        <v>152</v>
      </c>
      <c r="E555"/>
    </row>
    <row r="556" spans="1:5" x14ac:dyDescent="0.25">
      <c r="A556" s="4" t="s">
        <v>152</v>
      </c>
      <c r="B556" s="5" t="s">
        <v>152</v>
      </c>
      <c r="C556"/>
      <c r="D556" s="4" t="s">
        <v>152</v>
      </c>
      <c r="E556"/>
    </row>
    <row r="557" spans="1:5" x14ac:dyDescent="0.25">
      <c r="A557" s="4" t="s">
        <v>152</v>
      </c>
      <c r="B557" s="5" t="s">
        <v>152</v>
      </c>
      <c r="C557"/>
      <c r="D557" s="4" t="s">
        <v>152</v>
      </c>
      <c r="E557"/>
    </row>
    <row r="558" spans="1:5" x14ac:dyDescent="0.25">
      <c r="A558" s="4" t="s">
        <v>152</v>
      </c>
      <c r="B558" s="5" t="s">
        <v>152</v>
      </c>
      <c r="C558"/>
      <c r="D558" s="4" t="s">
        <v>152</v>
      </c>
      <c r="E558"/>
    </row>
    <row r="559" spans="1:5" x14ac:dyDescent="0.25">
      <c r="A559" s="4" t="s">
        <v>152</v>
      </c>
      <c r="B559" s="5" t="s">
        <v>152</v>
      </c>
      <c r="C559"/>
      <c r="D559" s="4" t="s">
        <v>152</v>
      </c>
      <c r="E559"/>
    </row>
    <row r="560" spans="1:5" x14ac:dyDescent="0.25">
      <c r="A560" s="4" t="s">
        <v>152</v>
      </c>
      <c r="B560" s="5" t="s">
        <v>152</v>
      </c>
      <c r="C560"/>
      <c r="D560" s="4" t="s">
        <v>152</v>
      </c>
      <c r="E560"/>
    </row>
    <row r="561" spans="1:5" x14ac:dyDescent="0.25">
      <c r="A561" s="4" t="s">
        <v>152</v>
      </c>
      <c r="B561" s="5" t="s">
        <v>152</v>
      </c>
      <c r="C561"/>
      <c r="D561" s="4" t="s">
        <v>152</v>
      </c>
      <c r="E561"/>
    </row>
    <row r="562" spans="1:5" x14ac:dyDescent="0.25">
      <c r="A562" s="4" t="s">
        <v>152</v>
      </c>
      <c r="B562" s="5" t="s">
        <v>152</v>
      </c>
      <c r="C562"/>
      <c r="D562" s="4" t="s">
        <v>152</v>
      </c>
      <c r="E562"/>
    </row>
    <row r="563" spans="1:5" x14ac:dyDescent="0.25">
      <c r="A563" s="4" t="s">
        <v>152</v>
      </c>
      <c r="B563" s="5" t="s">
        <v>152</v>
      </c>
      <c r="C563"/>
      <c r="D563" s="4" t="s">
        <v>152</v>
      </c>
      <c r="E563"/>
    </row>
    <row r="564" spans="1:5" x14ac:dyDescent="0.25">
      <c r="A564" s="4" t="s">
        <v>152</v>
      </c>
      <c r="B564" s="5" t="s">
        <v>152</v>
      </c>
      <c r="C564"/>
      <c r="D564" s="4" t="s">
        <v>152</v>
      </c>
      <c r="E564"/>
    </row>
    <row r="565" spans="1:5" x14ac:dyDescent="0.25">
      <c r="A565" s="4" t="s">
        <v>152</v>
      </c>
      <c r="B565" s="5" t="s">
        <v>152</v>
      </c>
      <c r="C565"/>
      <c r="D565" s="4" t="s">
        <v>152</v>
      </c>
      <c r="E565"/>
    </row>
    <row r="566" spans="1:5" x14ac:dyDescent="0.25">
      <c r="A566" s="4" t="s">
        <v>152</v>
      </c>
      <c r="B566" s="5" t="s">
        <v>152</v>
      </c>
      <c r="C566"/>
      <c r="D566" s="4" t="s">
        <v>152</v>
      </c>
      <c r="E566"/>
    </row>
    <row r="567" spans="1:5" x14ac:dyDescent="0.25">
      <c r="A567" s="4" t="s">
        <v>152</v>
      </c>
      <c r="B567" s="5" t="s">
        <v>152</v>
      </c>
      <c r="C567"/>
      <c r="D567" s="4" t="s">
        <v>152</v>
      </c>
      <c r="E567"/>
    </row>
    <row r="568" spans="1:5" x14ac:dyDescent="0.25">
      <c r="A568" s="4" t="s">
        <v>152</v>
      </c>
      <c r="B568" s="5" t="s">
        <v>152</v>
      </c>
      <c r="C568"/>
      <c r="D568" s="4" t="s">
        <v>152</v>
      </c>
      <c r="E568"/>
    </row>
    <row r="569" spans="1:5" x14ac:dyDescent="0.25">
      <c r="A569" s="4" t="s">
        <v>152</v>
      </c>
      <c r="B569" s="5" t="s">
        <v>152</v>
      </c>
      <c r="C569"/>
      <c r="D569" s="4" t="s">
        <v>152</v>
      </c>
      <c r="E569"/>
    </row>
    <row r="570" spans="1:5" x14ac:dyDescent="0.25">
      <c r="A570" s="4" t="s">
        <v>152</v>
      </c>
      <c r="B570" s="5" t="s">
        <v>152</v>
      </c>
      <c r="C570"/>
      <c r="D570" s="4" t="s">
        <v>152</v>
      </c>
      <c r="E570"/>
    </row>
    <row r="571" spans="1:5" x14ac:dyDescent="0.25">
      <c r="A571" s="4" t="s">
        <v>152</v>
      </c>
      <c r="B571" s="5" t="s">
        <v>152</v>
      </c>
      <c r="C571"/>
      <c r="D571" s="4" t="s">
        <v>152</v>
      </c>
      <c r="E571"/>
    </row>
    <row r="572" spans="1:5" x14ac:dyDescent="0.25">
      <c r="A572" s="4" t="s">
        <v>152</v>
      </c>
      <c r="B572" s="5" t="s">
        <v>152</v>
      </c>
      <c r="C572"/>
      <c r="D572" s="4" t="s">
        <v>152</v>
      </c>
      <c r="E572"/>
    </row>
    <row r="573" spans="1:5" x14ac:dyDescent="0.25">
      <c r="A573" s="4" t="s">
        <v>152</v>
      </c>
      <c r="B573" s="5" t="s">
        <v>152</v>
      </c>
      <c r="C573"/>
      <c r="D573" s="4" t="s">
        <v>152</v>
      </c>
      <c r="E573"/>
    </row>
    <row r="574" spans="1:5" x14ac:dyDescent="0.25">
      <c r="A574" s="4" t="s">
        <v>152</v>
      </c>
      <c r="B574" s="5" t="s">
        <v>152</v>
      </c>
      <c r="C574"/>
      <c r="D574" s="4" t="s">
        <v>152</v>
      </c>
      <c r="E574"/>
    </row>
    <row r="575" spans="1:5" x14ac:dyDescent="0.25">
      <c r="A575" s="4" t="s">
        <v>152</v>
      </c>
      <c r="B575" s="5" t="s">
        <v>152</v>
      </c>
      <c r="C575"/>
      <c r="D575" s="4" t="s">
        <v>152</v>
      </c>
      <c r="E575"/>
    </row>
    <row r="576" spans="1:5" x14ac:dyDescent="0.25">
      <c r="A576" s="4" t="s">
        <v>152</v>
      </c>
      <c r="B576" s="5" t="s">
        <v>152</v>
      </c>
      <c r="C576"/>
      <c r="D576" s="4" t="s">
        <v>152</v>
      </c>
      <c r="E576"/>
    </row>
    <row r="577" spans="1:5" x14ac:dyDescent="0.25">
      <c r="A577" s="4" t="s">
        <v>152</v>
      </c>
      <c r="B577" s="5" t="s">
        <v>152</v>
      </c>
      <c r="C577"/>
      <c r="D577" s="4" t="s">
        <v>152</v>
      </c>
      <c r="E577"/>
    </row>
    <row r="578" spans="1:5" x14ac:dyDescent="0.25">
      <c r="A578" s="4" t="s">
        <v>152</v>
      </c>
      <c r="B578" s="5" t="s">
        <v>152</v>
      </c>
      <c r="C578"/>
      <c r="D578" s="4" t="s">
        <v>152</v>
      </c>
      <c r="E578"/>
    </row>
    <row r="579" spans="1:5" x14ac:dyDescent="0.25">
      <c r="A579" s="4" t="s">
        <v>152</v>
      </c>
      <c r="B579" s="5" t="s">
        <v>152</v>
      </c>
      <c r="C579"/>
      <c r="D579" s="4" t="s">
        <v>152</v>
      </c>
      <c r="E579"/>
    </row>
    <row r="580" spans="1:5" x14ac:dyDescent="0.25">
      <c r="A580" s="4" t="s">
        <v>152</v>
      </c>
      <c r="B580" s="5" t="s">
        <v>152</v>
      </c>
      <c r="C580"/>
      <c r="D580" s="4" t="s">
        <v>152</v>
      </c>
      <c r="E580"/>
    </row>
    <row r="581" spans="1:5" x14ac:dyDescent="0.25">
      <c r="A581" s="4" t="s">
        <v>152</v>
      </c>
      <c r="B581" s="5" t="s">
        <v>152</v>
      </c>
      <c r="C581"/>
      <c r="D581" s="4" t="s">
        <v>152</v>
      </c>
      <c r="E581"/>
    </row>
    <row r="582" spans="1:5" x14ac:dyDescent="0.25">
      <c r="A582" s="4" t="s">
        <v>152</v>
      </c>
      <c r="B582" s="5" t="s">
        <v>152</v>
      </c>
      <c r="C582"/>
      <c r="D582" s="4" t="s">
        <v>152</v>
      </c>
      <c r="E582"/>
    </row>
    <row r="583" spans="1:5" x14ac:dyDescent="0.25">
      <c r="A583" s="4" t="s">
        <v>152</v>
      </c>
      <c r="B583" s="5" t="s">
        <v>152</v>
      </c>
      <c r="C583"/>
      <c r="D583" s="4" t="s">
        <v>152</v>
      </c>
      <c r="E583"/>
    </row>
    <row r="584" spans="1:5" x14ac:dyDescent="0.25">
      <c r="A584" s="4" t="s">
        <v>152</v>
      </c>
      <c r="B584" s="5" t="s">
        <v>152</v>
      </c>
      <c r="C584"/>
      <c r="D584" s="4" t="s">
        <v>152</v>
      </c>
      <c r="E584"/>
    </row>
    <row r="585" spans="1:5" x14ac:dyDescent="0.25">
      <c r="A585" s="4" t="s">
        <v>152</v>
      </c>
      <c r="B585" s="5" t="s">
        <v>152</v>
      </c>
      <c r="C585"/>
      <c r="D585" s="4" t="s">
        <v>152</v>
      </c>
      <c r="E585"/>
    </row>
    <row r="586" spans="1:5" x14ac:dyDescent="0.25">
      <c r="A586" s="4" t="s">
        <v>152</v>
      </c>
      <c r="B586" s="5" t="s">
        <v>152</v>
      </c>
      <c r="C586"/>
      <c r="D586" s="4" t="s">
        <v>152</v>
      </c>
      <c r="E586"/>
    </row>
    <row r="587" spans="1:5" x14ac:dyDescent="0.25">
      <c r="A587" s="4" t="s">
        <v>152</v>
      </c>
      <c r="B587" s="5" t="s">
        <v>152</v>
      </c>
      <c r="C587"/>
      <c r="D587" s="4" t="s">
        <v>152</v>
      </c>
      <c r="E587"/>
    </row>
    <row r="588" spans="1:5" x14ac:dyDescent="0.25">
      <c r="A588" s="4" t="s">
        <v>152</v>
      </c>
      <c r="B588" s="5" t="s">
        <v>152</v>
      </c>
      <c r="C588"/>
      <c r="D588" s="4" t="s">
        <v>152</v>
      </c>
      <c r="E588"/>
    </row>
    <row r="589" spans="1:5" x14ac:dyDescent="0.25">
      <c r="A589" s="4" t="s">
        <v>152</v>
      </c>
      <c r="B589" s="5" t="s">
        <v>152</v>
      </c>
      <c r="C589"/>
      <c r="D589" s="4" t="s">
        <v>152</v>
      </c>
      <c r="E589"/>
    </row>
    <row r="590" spans="1:5" x14ac:dyDescent="0.25">
      <c r="A590" s="4" t="s">
        <v>152</v>
      </c>
      <c r="B590" s="5" t="s">
        <v>152</v>
      </c>
      <c r="C590"/>
      <c r="D590" s="4" t="s">
        <v>152</v>
      </c>
      <c r="E590"/>
    </row>
    <row r="591" spans="1:5" x14ac:dyDescent="0.25">
      <c r="A591" s="4" t="s">
        <v>152</v>
      </c>
      <c r="B591" s="5" t="s">
        <v>152</v>
      </c>
      <c r="C591"/>
      <c r="D591" s="4" t="s">
        <v>152</v>
      </c>
      <c r="E591"/>
    </row>
    <row r="592" spans="1:5" x14ac:dyDescent="0.25">
      <c r="A592" s="4" t="s">
        <v>152</v>
      </c>
      <c r="B592" s="5" t="s">
        <v>152</v>
      </c>
      <c r="C592"/>
      <c r="D592" s="4" t="s">
        <v>152</v>
      </c>
      <c r="E592"/>
    </row>
    <row r="593" spans="1:5" x14ac:dyDescent="0.25">
      <c r="A593" s="4" t="s">
        <v>152</v>
      </c>
      <c r="B593" s="5" t="s">
        <v>152</v>
      </c>
      <c r="C593"/>
      <c r="D593" s="4" t="s">
        <v>152</v>
      </c>
      <c r="E593"/>
    </row>
    <row r="594" spans="1:5" x14ac:dyDescent="0.25">
      <c r="A594" s="4" t="s">
        <v>152</v>
      </c>
      <c r="B594" s="5" t="s">
        <v>152</v>
      </c>
      <c r="C594"/>
      <c r="D594" s="4" t="s">
        <v>152</v>
      </c>
      <c r="E594"/>
    </row>
    <row r="595" spans="1:5" x14ac:dyDescent="0.25">
      <c r="A595" s="4" t="s">
        <v>152</v>
      </c>
      <c r="B595" s="5" t="s">
        <v>152</v>
      </c>
      <c r="C595"/>
      <c r="D595" s="4" t="s">
        <v>152</v>
      </c>
      <c r="E595"/>
    </row>
    <row r="596" spans="1:5" x14ac:dyDescent="0.25">
      <c r="A596" s="4" t="s">
        <v>152</v>
      </c>
      <c r="B596" s="5" t="s">
        <v>152</v>
      </c>
      <c r="C596"/>
      <c r="D596" s="4" t="s">
        <v>152</v>
      </c>
      <c r="E596"/>
    </row>
    <row r="597" spans="1:5" x14ac:dyDescent="0.25">
      <c r="A597" s="4" t="s">
        <v>152</v>
      </c>
      <c r="B597" s="5" t="s">
        <v>152</v>
      </c>
      <c r="C597"/>
      <c r="D597" s="4" t="s">
        <v>152</v>
      </c>
      <c r="E597"/>
    </row>
    <row r="598" spans="1:5" x14ac:dyDescent="0.25">
      <c r="A598" s="4" t="s">
        <v>152</v>
      </c>
      <c r="B598" s="5" t="s">
        <v>152</v>
      </c>
      <c r="C598"/>
      <c r="D598" s="4" t="s">
        <v>152</v>
      </c>
      <c r="E598"/>
    </row>
    <row r="599" spans="1:5" x14ac:dyDescent="0.25">
      <c r="A599" s="4" t="s">
        <v>152</v>
      </c>
      <c r="B599" s="5" t="s">
        <v>152</v>
      </c>
      <c r="C599"/>
      <c r="D599" s="4" t="s">
        <v>152</v>
      </c>
      <c r="E599"/>
    </row>
    <row r="600" spans="1:5" x14ac:dyDescent="0.25">
      <c r="A600" s="4" t="s">
        <v>152</v>
      </c>
      <c r="B600" s="5" t="s">
        <v>152</v>
      </c>
      <c r="C600"/>
      <c r="D600" s="4" t="s">
        <v>152</v>
      </c>
      <c r="E600"/>
    </row>
    <row r="601" spans="1:5" x14ac:dyDescent="0.25">
      <c r="A601" s="4" t="s">
        <v>152</v>
      </c>
      <c r="B601" s="5" t="s">
        <v>152</v>
      </c>
      <c r="C601"/>
      <c r="D601" s="4" t="s">
        <v>152</v>
      </c>
      <c r="E601"/>
    </row>
    <row r="602" spans="1:5" x14ac:dyDescent="0.25">
      <c r="A602" s="4" t="s">
        <v>152</v>
      </c>
      <c r="B602" s="5" t="s">
        <v>152</v>
      </c>
      <c r="C602"/>
      <c r="D602" s="4" t="s">
        <v>152</v>
      </c>
      <c r="E602"/>
    </row>
    <row r="603" spans="1:5" x14ac:dyDescent="0.25">
      <c r="A603" s="4" t="s">
        <v>152</v>
      </c>
      <c r="B603" s="5" t="s">
        <v>152</v>
      </c>
      <c r="C603"/>
      <c r="D603" s="4" t="s">
        <v>152</v>
      </c>
      <c r="E603"/>
    </row>
    <row r="604" spans="1:5" x14ac:dyDescent="0.25">
      <c r="A604" s="4" t="s">
        <v>152</v>
      </c>
      <c r="B604" s="5" t="s">
        <v>152</v>
      </c>
      <c r="C604"/>
      <c r="D604" s="4" t="s">
        <v>152</v>
      </c>
      <c r="E604"/>
    </row>
    <row r="605" spans="1:5" x14ac:dyDescent="0.25">
      <c r="A605" s="4" t="s">
        <v>152</v>
      </c>
      <c r="B605" s="5" t="s">
        <v>152</v>
      </c>
      <c r="C605"/>
      <c r="D605" s="4" t="s">
        <v>152</v>
      </c>
      <c r="E605"/>
    </row>
    <row r="606" spans="1:5" x14ac:dyDescent="0.25">
      <c r="A606" s="4" t="s">
        <v>152</v>
      </c>
      <c r="B606" s="5" t="s">
        <v>152</v>
      </c>
      <c r="C606"/>
      <c r="D606" s="4" t="s">
        <v>152</v>
      </c>
      <c r="E606"/>
    </row>
    <row r="607" spans="1:5" x14ac:dyDescent="0.25">
      <c r="A607" s="4" t="s">
        <v>152</v>
      </c>
      <c r="B607" s="5" t="s">
        <v>152</v>
      </c>
      <c r="C607"/>
      <c r="D607" s="4" t="s">
        <v>152</v>
      </c>
      <c r="E607"/>
    </row>
    <row r="608" spans="1:5" x14ac:dyDescent="0.25">
      <c r="A608" s="4" t="s">
        <v>152</v>
      </c>
      <c r="B608" s="5" t="s">
        <v>152</v>
      </c>
      <c r="C608"/>
      <c r="D608" s="4" t="s">
        <v>152</v>
      </c>
      <c r="E608"/>
    </row>
    <row r="609" spans="1:5" x14ac:dyDescent="0.25">
      <c r="A609" s="4" t="s">
        <v>152</v>
      </c>
      <c r="B609" s="5" t="s">
        <v>152</v>
      </c>
      <c r="C609"/>
      <c r="D609" s="4" t="s">
        <v>152</v>
      </c>
      <c r="E609"/>
    </row>
    <row r="610" spans="1:5" x14ac:dyDescent="0.25">
      <c r="A610" s="4" t="s">
        <v>152</v>
      </c>
      <c r="B610" s="5" t="s">
        <v>152</v>
      </c>
      <c r="C610"/>
      <c r="D610" s="4" t="s">
        <v>152</v>
      </c>
      <c r="E610"/>
    </row>
    <row r="611" spans="1:5" x14ac:dyDescent="0.25">
      <c r="A611" s="4" t="s">
        <v>152</v>
      </c>
      <c r="B611" s="5" t="s">
        <v>152</v>
      </c>
      <c r="C611"/>
      <c r="D611" s="4" t="s">
        <v>152</v>
      </c>
      <c r="E611"/>
    </row>
    <row r="612" spans="1:5" x14ac:dyDescent="0.25">
      <c r="A612" s="4" t="s">
        <v>152</v>
      </c>
      <c r="B612" s="5" t="s">
        <v>152</v>
      </c>
      <c r="C612"/>
      <c r="D612" s="4" t="s">
        <v>152</v>
      </c>
      <c r="E612"/>
    </row>
    <row r="613" spans="1:5" x14ac:dyDescent="0.25">
      <c r="A613" s="4" t="s">
        <v>152</v>
      </c>
      <c r="B613" s="5" t="s">
        <v>152</v>
      </c>
      <c r="C613"/>
      <c r="D613" s="4" t="s">
        <v>152</v>
      </c>
      <c r="E613"/>
    </row>
    <row r="614" spans="1:5" x14ac:dyDescent="0.25">
      <c r="A614" s="4" t="s">
        <v>152</v>
      </c>
      <c r="B614" s="5" t="s">
        <v>152</v>
      </c>
      <c r="C614"/>
      <c r="D614" s="4" t="s">
        <v>152</v>
      </c>
      <c r="E614"/>
    </row>
    <row r="615" spans="1:5" x14ac:dyDescent="0.25">
      <c r="A615" s="4" t="s">
        <v>152</v>
      </c>
      <c r="B615" s="5" t="s">
        <v>152</v>
      </c>
      <c r="C615"/>
      <c r="D615" s="4" t="s">
        <v>152</v>
      </c>
      <c r="E615"/>
    </row>
    <row r="616" spans="1:5" x14ac:dyDescent="0.25">
      <c r="A616" s="4" t="s">
        <v>152</v>
      </c>
      <c r="B616" s="5" t="s">
        <v>152</v>
      </c>
      <c r="C616"/>
      <c r="D616" s="4" t="s">
        <v>152</v>
      </c>
      <c r="E616"/>
    </row>
    <row r="617" spans="1:5" x14ac:dyDescent="0.25">
      <c r="A617" s="4" t="s">
        <v>152</v>
      </c>
      <c r="B617" s="5" t="s">
        <v>152</v>
      </c>
      <c r="C617"/>
      <c r="D617" s="4" t="s">
        <v>152</v>
      </c>
      <c r="E617"/>
    </row>
    <row r="618" spans="1:5" x14ac:dyDescent="0.25">
      <c r="A618" s="4" t="s">
        <v>152</v>
      </c>
      <c r="B618" s="5" t="s">
        <v>152</v>
      </c>
      <c r="C618"/>
      <c r="D618" s="4" t="s">
        <v>152</v>
      </c>
      <c r="E618"/>
    </row>
    <row r="619" spans="1:5" x14ac:dyDescent="0.25">
      <c r="A619" s="4" t="s">
        <v>152</v>
      </c>
      <c r="B619" s="5" t="s">
        <v>152</v>
      </c>
      <c r="C619"/>
      <c r="D619" s="4" t="s">
        <v>152</v>
      </c>
      <c r="E619"/>
    </row>
    <row r="620" spans="1:5" x14ac:dyDescent="0.25">
      <c r="A620" s="4" t="s">
        <v>152</v>
      </c>
      <c r="B620" s="5" t="s">
        <v>152</v>
      </c>
      <c r="C620"/>
      <c r="D620" s="4" t="s">
        <v>152</v>
      </c>
      <c r="E620"/>
    </row>
    <row r="621" spans="1:5" x14ac:dyDescent="0.25">
      <c r="A621" s="4" t="s">
        <v>152</v>
      </c>
      <c r="B621" s="5" t="s">
        <v>152</v>
      </c>
      <c r="C621"/>
      <c r="D621" s="4" t="s">
        <v>152</v>
      </c>
      <c r="E621"/>
    </row>
    <row r="622" spans="1:5" x14ac:dyDescent="0.25">
      <c r="A622" s="4" t="s">
        <v>152</v>
      </c>
      <c r="B622" s="5" t="s">
        <v>152</v>
      </c>
      <c r="C622"/>
      <c r="D622" s="4" t="s">
        <v>152</v>
      </c>
      <c r="E622"/>
    </row>
    <row r="623" spans="1:5" x14ac:dyDescent="0.25">
      <c r="A623" s="4" t="s">
        <v>152</v>
      </c>
      <c r="B623" s="5" t="s">
        <v>152</v>
      </c>
      <c r="C623"/>
      <c r="D623" s="4" t="s">
        <v>152</v>
      </c>
      <c r="E623"/>
    </row>
    <row r="624" spans="1:5" x14ac:dyDescent="0.25">
      <c r="A624" s="4" t="s">
        <v>152</v>
      </c>
      <c r="B624" s="5" t="s">
        <v>152</v>
      </c>
      <c r="C624"/>
      <c r="D624" s="4" t="s">
        <v>152</v>
      </c>
      <c r="E624"/>
    </row>
    <row r="625" spans="1:5" x14ac:dyDescent="0.25">
      <c r="A625" s="4" t="s">
        <v>152</v>
      </c>
      <c r="B625" s="5" t="s">
        <v>152</v>
      </c>
      <c r="C625"/>
      <c r="D625" s="4" t="s">
        <v>152</v>
      </c>
      <c r="E625"/>
    </row>
    <row r="626" spans="1:5" x14ac:dyDescent="0.25">
      <c r="A626" s="4" t="s">
        <v>152</v>
      </c>
      <c r="B626" s="5" t="s">
        <v>152</v>
      </c>
      <c r="C626"/>
      <c r="D626" s="4" t="s">
        <v>152</v>
      </c>
      <c r="E626"/>
    </row>
    <row r="627" spans="1:5" x14ac:dyDescent="0.25">
      <c r="A627" s="4" t="s">
        <v>152</v>
      </c>
      <c r="B627" s="5" t="s">
        <v>152</v>
      </c>
      <c r="C627"/>
      <c r="D627" s="4" t="s">
        <v>152</v>
      </c>
      <c r="E627"/>
    </row>
    <row r="628" spans="1:5" x14ac:dyDescent="0.25">
      <c r="A628" s="4" t="s">
        <v>152</v>
      </c>
      <c r="B628" s="5" t="s">
        <v>152</v>
      </c>
      <c r="C628"/>
      <c r="D628" s="4" t="s">
        <v>152</v>
      </c>
      <c r="E628"/>
    </row>
    <row r="629" spans="1:5" x14ac:dyDescent="0.25">
      <c r="A629" s="4" t="s">
        <v>152</v>
      </c>
      <c r="B629" s="5" t="s">
        <v>152</v>
      </c>
      <c r="C629"/>
      <c r="D629" s="4" t="s">
        <v>152</v>
      </c>
      <c r="E629"/>
    </row>
    <row r="630" spans="1:5" x14ac:dyDescent="0.25">
      <c r="A630" s="4" t="s">
        <v>152</v>
      </c>
      <c r="B630" s="5" t="s">
        <v>152</v>
      </c>
      <c r="C630"/>
      <c r="D630" s="4" t="s">
        <v>152</v>
      </c>
      <c r="E630"/>
    </row>
    <row r="631" spans="1:5" x14ac:dyDescent="0.25">
      <c r="A631" s="4" t="s">
        <v>152</v>
      </c>
      <c r="B631" s="5" t="s">
        <v>152</v>
      </c>
      <c r="C631"/>
      <c r="D631" s="4" t="s">
        <v>152</v>
      </c>
      <c r="E631"/>
    </row>
    <row r="632" spans="1:5" x14ac:dyDescent="0.25">
      <c r="A632" s="4" t="s">
        <v>152</v>
      </c>
      <c r="B632" s="5" t="s">
        <v>152</v>
      </c>
      <c r="C632"/>
      <c r="D632" s="4" t="s">
        <v>152</v>
      </c>
      <c r="E632"/>
    </row>
    <row r="633" spans="1:5" x14ac:dyDescent="0.25">
      <c r="A633" s="4" t="s">
        <v>152</v>
      </c>
      <c r="B633" s="5" t="s">
        <v>152</v>
      </c>
      <c r="C633"/>
      <c r="D633" s="4" t="s">
        <v>152</v>
      </c>
      <c r="E633"/>
    </row>
    <row r="634" spans="1:5" x14ac:dyDescent="0.25">
      <c r="A634" s="4" t="s">
        <v>152</v>
      </c>
      <c r="B634" s="5" t="s">
        <v>152</v>
      </c>
      <c r="C634"/>
      <c r="D634" s="4" t="s">
        <v>152</v>
      </c>
      <c r="E634"/>
    </row>
    <row r="635" spans="1:5" x14ac:dyDescent="0.25">
      <c r="A635" s="4" t="s">
        <v>152</v>
      </c>
      <c r="B635" s="5" t="s">
        <v>152</v>
      </c>
      <c r="C635"/>
      <c r="D635" s="4" t="s">
        <v>152</v>
      </c>
      <c r="E635"/>
    </row>
    <row r="636" spans="1:5" x14ac:dyDescent="0.25">
      <c r="A636" s="4" t="s">
        <v>152</v>
      </c>
      <c r="B636" s="5" t="s">
        <v>152</v>
      </c>
      <c r="C636"/>
      <c r="D636" s="4" t="s">
        <v>152</v>
      </c>
      <c r="E636"/>
    </row>
    <row r="637" spans="1:5" x14ac:dyDescent="0.25">
      <c r="A637" s="4" t="s">
        <v>152</v>
      </c>
      <c r="B637" s="5" t="s">
        <v>152</v>
      </c>
      <c r="C637"/>
      <c r="D637" s="4" t="s">
        <v>152</v>
      </c>
      <c r="E637"/>
    </row>
    <row r="638" spans="1:5" x14ac:dyDescent="0.25">
      <c r="A638" s="4" t="s">
        <v>152</v>
      </c>
      <c r="B638" s="5" t="s">
        <v>152</v>
      </c>
      <c r="C638"/>
      <c r="D638" s="4" t="s">
        <v>152</v>
      </c>
      <c r="E638"/>
    </row>
    <row r="639" spans="1:5" x14ac:dyDescent="0.25">
      <c r="A639" s="4" t="s">
        <v>152</v>
      </c>
      <c r="B639" s="5" t="s">
        <v>152</v>
      </c>
      <c r="C639"/>
      <c r="D639" s="4" t="s">
        <v>152</v>
      </c>
      <c r="E639"/>
    </row>
    <row r="640" spans="1:5" x14ac:dyDescent="0.25">
      <c r="A640" s="4" t="s">
        <v>152</v>
      </c>
      <c r="B640" s="5" t="s">
        <v>152</v>
      </c>
      <c r="C640"/>
      <c r="D640" s="4" t="s">
        <v>152</v>
      </c>
      <c r="E640"/>
    </row>
    <row r="641" spans="1:5" x14ac:dyDescent="0.25">
      <c r="A641" s="4" t="s">
        <v>152</v>
      </c>
      <c r="B641" s="5" t="s">
        <v>152</v>
      </c>
      <c r="C641"/>
      <c r="D641" s="4" t="s">
        <v>152</v>
      </c>
      <c r="E641"/>
    </row>
    <row r="642" spans="1:5" x14ac:dyDescent="0.25">
      <c r="A642" s="4" t="s">
        <v>152</v>
      </c>
      <c r="B642" s="5" t="s">
        <v>152</v>
      </c>
      <c r="C642"/>
      <c r="D642" s="4" t="s">
        <v>152</v>
      </c>
      <c r="E642"/>
    </row>
    <row r="643" spans="1:5" x14ac:dyDescent="0.25">
      <c r="A643" s="4" t="s">
        <v>152</v>
      </c>
      <c r="B643" s="5" t="s">
        <v>152</v>
      </c>
      <c r="C643"/>
      <c r="D643" s="4" t="s">
        <v>152</v>
      </c>
      <c r="E643"/>
    </row>
    <row r="644" spans="1:5" x14ac:dyDescent="0.25">
      <c r="A644" s="4" t="s">
        <v>152</v>
      </c>
      <c r="B644" s="5" t="s">
        <v>152</v>
      </c>
      <c r="C644"/>
      <c r="D644" s="4" t="s">
        <v>152</v>
      </c>
      <c r="E644"/>
    </row>
    <row r="645" spans="1:5" x14ac:dyDescent="0.25">
      <c r="A645" s="4" t="s">
        <v>152</v>
      </c>
      <c r="B645" s="5" t="s">
        <v>152</v>
      </c>
      <c r="C645"/>
      <c r="D645" s="4" t="s">
        <v>152</v>
      </c>
      <c r="E645"/>
    </row>
    <row r="646" spans="1:5" x14ac:dyDescent="0.25">
      <c r="A646" s="4" t="s">
        <v>152</v>
      </c>
      <c r="B646" s="5" t="s">
        <v>152</v>
      </c>
      <c r="C646"/>
      <c r="D646" s="4" t="s">
        <v>152</v>
      </c>
      <c r="E646"/>
    </row>
    <row r="647" spans="1:5" x14ac:dyDescent="0.25">
      <c r="A647" s="4" t="s">
        <v>152</v>
      </c>
      <c r="B647" s="5" t="s">
        <v>152</v>
      </c>
      <c r="C647"/>
      <c r="D647" s="4" t="s">
        <v>152</v>
      </c>
      <c r="E647"/>
    </row>
    <row r="648" spans="1:5" x14ac:dyDescent="0.25">
      <c r="A648" s="4" t="s">
        <v>152</v>
      </c>
      <c r="B648" s="5" t="s">
        <v>152</v>
      </c>
      <c r="C648"/>
      <c r="D648" s="4" t="s">
        <v>152</v>
      </c>
      <c r="E648"/>
    </row>
    <row r="649" spans="1:5" x14ac:dyDescent="0.25">
      <c r="A649" s="4" t="s">
        <v>152</v>
      </c>
      <c r="B649" s="5" t="s">
        <v>152</v>
      </c>
      <c r="C649"/>
      <c r="D649" s="4" t="s">
        <v>152</v>
      </c>
      <c r="E649"/>
    </row>
    <row r="650" spans="1:5" x14ac:dyDescent="0.25">
      <c r="A650" s="4" t="s">
        <v>152</v>
      </c>
      <c r="B650" s="5" t="s">
        <v>152</v>
      </c>
      <c r="C650"/>
      <c r="D650" s="4" t="s">
        <v>152</v>
      </c>
      <c r="E650"/>
    </row>
    <row r="651" spans="1:5" x14ac:dyDescent="0.25">
      <c r="A651" s="4" t="s">
        <v>152</v>
      </c>
      <c r="B651" s="5" t="s">
        <v>152</v>
      </c>
      <c r="C651"/>
      <c r="D651" s="4" t="s">
        <v>152</v>
      </c>
      <c r="E651"/>
    </row>
    <row r="652" spans="1:5" x14ac:dyDescent="0.25">
      <c r="A652" s="4" t="s">
        <v>152</v>
      </c>
      <c r="B652" s="5" t="s">
        <v>152</v>
      </c>
      <c r="C652"/>
      <c r="D652" s="4" t="s">
        <v>152</v>
      </c>
      <c r="E652"/>
    </row>
    <row r="653" spans="1:5" x14ac:dyDescent="0.25">
      <c r="A653" s="4" t="s">
        <v>152</v>
      </c>
      <c r="B653" s="5" t="s">
        <v>152</v>
      </c>
      <c r="C653"/>
      <c r="D653" s="4" t="s">
        <v>152</v>
      </c>
      <c r="E653"/>
    </row>
    <row r="654" spans="1:5" x14ac:dyDescent="0.25">
      <c r="A654" s="4" t="s">
        <v>152</v>
      </c>
      <c r="B654" s="5" t="s">
        <v>152</v>
      </c>
      <c r="C654"/>
      <c r="D654" s="4" t="s">
        <v>152</v>
      </c>
      <c r="E654"/>
    </row>
    <row r="655" spans="1:5" x14ac:dyDescent="0.25">
      <c r="A655" s="4" t="s">
        <v>152</v>
      </c>
      <c r="B655" s="5" t="s">
        <v>152</v>
      </c>
      <c r="C655"/>
      <c r="D655" s="4" t="s">
        <v>152</v>
      </c>
      <c r="E655"/>
    </row>
    <row r="656" spans="1:5" x14ac:dyDescent="0.25">
      <c r="A656" s="4" t="s">
        <v>152</v>
      </c>
      <c r="B656" s="5" t="s">
        <v>152</v>
      </c>
      <c r="C656"/>
      <c r="D656" s="4" t="s">
        <v>152</v>
      </c>
      <c r="E656"/>
    </row>
    <row r="657" spans="1:5" x14ac:dyDescent="0.25">
      <c r="A657" s="4" t="s">
        <v>152</v>
      </c>
      <c r="B657" s="5" t="s">
        <v>152</v>
      </c>
      <c r="C657"/>
      <c r="D657" s="4" t="s">
        <v>152</v>
      </c>
      <c r="E657"/>
    </row>
    <row r="658" spans="1:5" x14ac:dyDescent="0.25">
      <c r="A658" s="4" t="s">
        <v>152</v>
      </c>
      <c r="B658" s="5" t="s">
        <v>152</v>
      </c>
      <c r="C658"/>
      <c r="D658" s="4" t="s">
        <v>152</v>
      </c>
      <c r="E658"/>
    </row>
    <row r="659" spans="1:5" x14ac:dyDescent="0.25">
      <c r="A659" s="4" t="s">
        <v>152</v>
      </c>
      <c r="B659" s="5" t="s">
        <v>152</v>
      </c>
      <c r="C659"/>
      <c r="D659" s="4" t="s">
        <v>152</v>
      </c>
      <c r="E659"/>
    </row>
    <row r="660" spans="1:5" x14ac:dyDescent="0.25">
      <c r="A660" s="4" t="s">
        <v>152</v>
      </c>
      <c r="B660" s="5" t="s">
        <v>152</v>
      </c>
      <c r="C660"/>
      <c r="D660" s="4" t="s">
        <v>152</v>
      </c>
      <c r="E660"/>
    </row>
    <row r="661" spans="1:5" x14ac:dyDescent="0.25">
      <c r="A661" s="4" t="s">
        <v>152</v>
      </c>
      <c r="B661" s="5" t="s">
        <v>152</v>
      </c>
      <c r="C661"/>
      <c r="D661" s="4" t="s">
        <v>152</v>
      </c>
      <c r="E661"/>
    </row>
    <row r="662" spans="1:5" x14ac:dyDescent="0.25">
      <c r="A662" s="4" t="s">
        <v>152</v>
      </c>
      <c r="B662" s="5" t="s">
        <v>152</v>
      </c>
      <c r="C662"/>
      <c r="D662" s="4" t="s">
        <v>152</v>
      </c>
      <c r="E662"/>
    </row>
    <row r="663" spans="1:5" x14ac:dyDescent="0.25">
      <c r="A663" s="4" t="s">
        <v>152</v>
      </c>
      <c r="B663" s="5" t="s">
        <v>152</v>
      </c>
      <c r="C663"/>
      <c r="D663" s="4" t="s">
        <v>152</v>
      </c>
      <c r="E663"/>
    </row>
    <row r="664" spans="1:5" x14ac:dyDescent="0.25">
      <c r="A664" s="4" t="s">
        <v>152</v>
      </c>
      <c r="B664" s="5" t="s">
        <v>152</v>
      </c>
      <c r="C664"/>
      <c r="D664" s="4" t="s">
        <v>152</v>
      </c>
      <c r="E664"/>
    </row>
    <row r="665" spans="1:5" x14ac:dyDescent="0.25">
      <c r="A665" s="4" t="s">
        <v>152</v>
      </c>
      <c r="B665" s="5" t="s">
        <v>152</v>
      </c>
      <c r="C665"/>
      <c r="D665" s="4" t="s">
        <v>152</v>
      </c>
      <c r="E665"/>
    </row>
    <row r="666" spans="1:5" x14ac:dyDescent="0.25">
      <c r="A666" s="4" t="s">
        <v>152</v>
      </c>
      <c r="B666" s="5" t="s">
        <v>152</v>
      </c>
      <c r="C666"/>
      <c r="D666" s="4" t="s">
        <v>152</v>
      </c>
      <c r="E666"/>
    </row>
    <row r="667" spans="1:5" x14ac:dyDescent="0.25">
      <c r="A667" s="4" t="s">
        <v>152</v>
      </c>
      <c r="B667" s="5" t="s">
        <v>152</v>
      </c>
      <c r="C667"/>
      <c r="D667" s="4" t="s">
        <v>152</v>
      </c>
      <c r="E667"/>
    </row>
    <row r="668" spans="1:5" x14ac:dyDescent="0.25">
      <c r="A668" s="4" t="s">
        <v>152</v>
      </c>
      <c r="B668" s="5" t="s">
        <v>152</v>
      </c>
      <c r="C668"/>
      <c r="D668" s="4" t="s">
        <v>152</v>
      </c>
      <c r="E668"/>
    </row>
    <row r="669" spans="1:5" x14ac:dyDescent="0.25">
      <c r="A669" s="4" t="s">
        <v>152</v>
      </c>
      <c r="B669" s="5" t="s">
        <v>152</v>
      </c>
      <c r="C669"/>
      <c r="D669" s="4" t="s">
        <v>152</v>
      </c>
      <c r="E669"/>
    </row>
    <row r="670" spans="1:5" x14ac:dyDescent="0.25">
      <c r="A670" s="4" t="s">
        <v>152</v>
      </c>
      <c r="B670" s="5" t="s">
        <v>152</v>
      </c>
      <c r="C670"/>
      <c r="D670" s="4" t="s">
        <v>152</v>
      </c>
      <c r="E670"/>
    </row>
    <row r="671" spans="1:5" x14ac:dyDescent="0.25">
      <c r="A671" s="4" t="s">
        <v>152</v>
      </c>
      <c r="B671" s="5" t="s">
        <v>152</v>
      </c>
      <c r="C671"/>
      <c r="D671" s="4" t="s">
        <v>152</v>
      </c>
      <c r="E671"/>
    </row>
    <row r="672" spans="1:5" x14ac:dyDescent="0.25">
      <c r="A672" s="4" t="s">
        <v>152</v>
      </c>
      <c r="B672" s="5" t="s">
        <v>152</v>
      </c>
      <c r="C672"/>
      <c r="D672" s="4" t="s">
        <v>152</v>
      </c>
      <c r="E672"/>
    </row>
    <row r="673" spans="1:5" x14ac:dyDescent="0.25">
      <c r="A673" s="4" t="s">
        <v>152</v>
      </c>
      <c r="B673" s="5" t="s">
        <v>152</v>
      </c>
      <c r="C673"/>
      <c r="D673" s="4" t="s">
        <v>152</v>
      </c>
      <c r="E673"/>
    </row>
    <row r="674" spans="1:5" x14ac:dyDescent="0.25">
      <c r="A674" s="4" t="s">
        <v>152</v>
      </c>
      <c r="B674" s="5" t="s">
        <v>152</v>
      </c>
      <c r="C674"/>
      <c r="D674" s="4" t="s">
        <v>152</v>
      </c>
      <c r="E674"/>
    </row>
    <row r="675" spans="1:5" x14ac:dyDescent="0.25">
      <c r="A675" s="4" t="s">
        <v>152</v>
      </c>
      <c r="B675" s="5" t="s">
        <v>152</v>
      </c>
      <c r="C675"/>
      <c r="D675" s="4" t="s">
        <v>152</v>
      </c>
      <c r="E675"/>
    </row>
    <row r="676" spans="1:5" x14ac:dyDescent="0.25">
      <c r="A676" s="4" t="s">
        <v>152</v>
      </c>
      <c r="B676" s="5" t="s">
        <v>152</v>
      </c>
      <c r="C676"/>
      <c r="D676" s="4" t="s">
        <v>152</v>
      </c>
      <c r="E676"/>
    </row>
    <row r="677" spans="1:5" x14ac:dyDescent="0.25">
      <c r="A677" s="4" t="s">
        <v>152</v>
      </c>
      <c r="B677" s="5" t="s">
        <v>152</v>
      </c>
      <c r="C677"/>
      <c r="D677" s="4" t="s">
        <v>152</v>
      </c>
      <c r="E677"/>
    </row>
    <row r="678" spans="1:5" x14ac:dyDescent="0.25">
      <c r="A678" s="4" t="s">
        <v>152</v>
      </c>
      <c r="B678" s="5" t="s">
        <v>152</v>
      </c>
      <c r="C678"/>
      <c r="D678" s="4" t="s">
        <v>152</v>
      </c>
      <c r="E678"/>
    </row>
    <row r="679" spans="1:5" x14ac:dyDescent="0.25">
      <c r="A679" s="4" t="s">
        <v>152</v>
      </c>
      <c r="B679" s="5" t="s">
        <v>152</v>
      </c>
      <c r="C679"/>
      <c r="D679" s="4" t="s">
        <v>152</v>
      </c>
      <c r="E679"/>
    </row>
    <row r="680" spans="1:5" x14ac:dyDescent="0.25">
      <c r="A680" s="4" t="s">
        <v>152</v>
      </c>
      <c r="B680" s="5" t="s">
        <v>152</v>
      </c>
      <c r="C680"/>
      <c r="D680" s="4" t="s">
        <v>152</v>
      </c>
      <c r="E680"/>
    </row>
    <row r="681" spans="1:5" x14ac:dyDescent="0.25">
      <c r="A681" s="4" t="s">
        <v>152</v>
      </c>
      <c r="B681" s="5" t="s">
        <v>152</v>
      </c>
      <c r="C681"/>
      <c r="D681" s="4" t="s">
        <v>152</v>
      </c>
      <c r="E681"/>
    </row>
    <row r="682" spans="1:5" x14ac:dyDescent="0.25">
      <c r="A682" s="4" t="s">
        <v>152</v>
      </c>
      <c r="B682" s="5" t="s">
        <v>152</v>
      </c>
      <c r="C682"/>
      <c r="D682" s="4" t="s">
        <v>152</v>
      </c>
      <c r="E682"/>
    </row>
    <row r="683" spans="1:5" x14ac:dyDescent="0.25">
      <c r="A683" s="4" t="s">
        <v>152</v>
      </c>
      <c r="B683" s="5" t="s">
        <v>152</v>
      </c>
      <c r="C683"/>
      <c r="D683" s="4" t="s">
        <v>152</v>
      </c>
      <c r="E683"/>
    </row>
    <row r="684" spans="1:5" x14ac:dyDescent="0.25">
      <c r="A684" s="4" t="s">
        <v>152</v>
      </c>
      <c r="B684" s="5" t="s">
        <v>152</v>
      </c>
      <c r="C684"/>
      <c r="D684" s="4" t="s">
        <v>152</v>
      </c>
      <c r="E684"/>
    </row>
    <row r="685" spans="1:5" x14ac:dyDescent="0.25">
      <c r="A685" s="4" t="s">
        <v>152</v>
      </c>
      <c r="B685" s="5" t="s">
        <v>152</v>
      </c>
      <c r="C685"/>
      <c r="D685" s="4" t="s">
        <v>152</v>
      </c>
      <c r="E685"/>
    </row>
    <row r="686" spans="1:5" x14ac:dyDescent="0.25">
      <c r="A686" s="4" t="s">
        <v>152</v>
      </c>
      <c r="B686" s="5" t="s">
        <v>152</v>
      </c>
      <c r="C686"/>
      <c r="D686" s="4" t="s">
        <v>152</v>
      </c>
      <c r="E686"/>
    </row>
    <row r="687" spans="1:5" x14ac:dyDescent="0.25">
      <c r="A687" s="4" t="s">
        <v>152</v>
      </c>
      <c r="B687" s="5" t="s">
        <v>152</v>
      </c>
      <c r="C687"/>
      <c r="D687" s="4" t="s">
        <v>152</v>
      </c>
      <c r="E687"/>
    </row>
    <row r="688" spans="1:5" x14ac:dyDescent="0.25">
      <c r="A688" s="4" t="s">
        <v>152</v>
      </c>
      <c r="B688" s="5" t="s">
        <v>152</v>
      </c>
      <c r="C688"/>
      <c r="D688" s="4" t="s">
        <v>152</v>
      </c>
      <c r="E688"/>
    </row>
    <row r="689" spans="1:5" x14ac:dyDescent="0.25">
      <c r="A689" s="4" t="s">
        <v>152</v>
      </c>
      <c r="B689" s="5" t="s">
        <v>152</v>
      </c>
      <c r="C689"/>
      <c r="D689" s="4" t="s">
        <v>152</v>
      </c>
      <c r="E689"/>
    </row>
    <row r="690" spans="1:5" x14ac:dyDescent="0.25">
      <c r="A690" s="4" t="s">
        <v>152</v>
      </c>
      <c r="B690" s="5" t="s">
        <v>152</v>
      </c>
      <c r="C690"/>
      <c r="D690" s="4" t="s">
        <v>152</v>
      </c>
      <c r="E690"/>
    </row>
    <row r="691" spans="1:5" x14ac:dyDescent="0.25">
      <c r="A691" s="4" t="s">
        <v>152</v>
      </c>
      <c r="B691" s="5" t="s">
        <v>152</v>
      </c>
      <c r="C691"/>
      <c r="D691" s="4" t="s">
        <v>152</v>
      </c>
      <c r="E691"/>
    </row>
    <row r="692" spans="1:5" x14ac:dyDescent="0.25">
      <c r="A692" s="4" t="s">
        <v>152</v>
      </c>
      <c r="B692" s="5" t="s">
        <v>152</v>
      </c>
      <c r="C692"/>
      <c r="D692" s="4" t="s">
        <v>152</v>
      </c>
      <c r="E692"/>
    </row>
    <row r="693" spans="1:5" x14ac:dyDescent="0.25">
      <c r="A693" s="4" t="s">
        <v>152</v>
      </c>
      <c r="B693" s="5" t="s">
        <v>152</v>
      </c>
      <c r="C693"/>
      <c r="D693" s="4" t="s">
        <v>152</v>
      </c>
      <c r="E693"/>
    </row>
    <row r="694" spans="1:5" x14ac:dyDescent="0.25">
      <c r="A694" s="4" t="s">
        <v>152</v>
      </c>
      <c r="B694" s="5" t="s">
        <v>152</v>
      </c>
      <c r="C694"/>
      <c r="D694" s="4" t="s">
        <v>152</v>
      </c>
      <c r="E694"/>
    </row>
    <row r="695" spans="1:5" x14ac:dyDescent="0.25">
      <c r="A695" s="4" t="s">
        <v>152</v>
      </c>
      <c r="B695" s="5" t="s">
        <v>152</v>
      </c>
      <c r="C695"/>
      <c r="D695" s="4" t="s">
        <v>152</v>
      </c>
      <c r="E695"/>
    </row>
    <row r="696" spans="1:5" x14ac:dyDescent="0.25">
      <c r="A696" s="4" t="s">
        <v>152</v>
      </c>
      <c r="B696" s="5" t="s">
        <v>152</v>
      </c>
      <c r="C696"/>
      <c r="D696" s="4" t="s">
        <v>152</v>
      </c>
      <c r="E696"/>
    </row>
    <row r="697" spans="1:5" x14ac:dyDescent="0.25">
      <c r="A697" s="4" t="s">
        <v>152</v>
      </c>
      <c r="B697" s="5" t="s">
        <v>152</v>
      </c>
      <c r="C697"/>
      <c r="D697" s="4" t="s">
        <v>152</v>
      </c>
      <c r="E697"/>
    </row>
    <row r="698" spans="1:5" x14ac:dyDescent="0.25">
      <c r="A698" s="4" t="s">
        <v>152</v>
      </c>
      <c r="B698" s="5" t="s">
        <v>152</v>
      </c>
      <c r="C698"/>
      <c r="D698" s="4" t="s">
        <v>152</v>
      </c>
      <c r="E698"/>
    </row>
    <row r="699" spans="1:5" x14ac:dyDescent="0.25">
      <c r="A699" s="4" t="s">
        <v>152</v>
      </c>
      <c r="B699" s="5" t="s">
        <v>152</v>
      </c>
      <c r="C699"/>
      <c r="D699" s="4" t="s">
        <v>152</v>
      </c>
      <c r="E699"/>
    </row>
    <row r="700" spans="1:5" x14ac:dyDescent="0.25">
      <c r="A700" s="4" t="s">
        <v>152</v>
      </c>
      <c r="B700" s="5" t="s">
        <v>152</v>
      </c>
      <c r="C700"/>
      <c r="D700" s="4" t="s">
        <v>152</v>
      </c>
      <c r="E700"/>
    </row>
    <row r="701" spans="1:5" x14ac:dyDescent="0.25">
      <c r="A701" s="4" t="s">
        <v>152</v>
      </c>
      <c r="B701" s="5" t="s">
        <v>152</v>
      </c>
      <c r="C701"/>
      <c r="D701" s="4" t="s">
        <v>152</v>
      </c>
      <c r="E701"/>
    </row>
    <row r="702" spans="1:5" x14ac:dyDescent="0.25">
      <c r="A702" s="4" t="s">
        <v>152</v>
      </c>
      <c r="B702" s="5" t="s">
        <v>152</v>
      </c>
      <c r="C702"/>
      <c r="D702" s="4" t="s">
        <v>152</v>
      </c>
      <c r="E702"/>
    </row>
    <row r="703" spans="1:5" x14ac:dyDescent="0.25">
      <c r="A703" s="4" t="s">
        <v>152</v>
      </c>
      <c r="B703" s="5" t="s">
        <v>152</v>
      </c>
      <c r="C703"/>
      <c r="D703" s="4" t="s">
        <v>152</v>
      </c>
      <c r="E703"/>
    </row>
    <row r="704" spans="1:5" x14ac:dyDescent="0.25">
      <c r="A704" s="4" t="s">
        <v>152</v>
      </c>
      <c r="B704" s="5" t="s">
        <v>152</v>
      </c>
      <c r="C704"/>
      <c r="D704" s="4" t="s">
        <v>152</v>
      </c>
      <c r="E704"/>
    </row>
    <row r="705" spans="1:5" x14ac:dyDescent="0.25">
      <c r="A705" s="4" t="s">
        <v>152</v>
      </c>
      <c r="B705" s="5" t="s">
        <v>152</v>
      </c>
      <c r="C705"/>
      <c r="D705" s="4" t="s">
        <v>152</v>
      </c>
      <c r="E705"/>
    </row>
    <row r="706" spans="1:5" x14ac:dyDescent="0.25">
      <c r="A706" s="4" t="s">
        <v>152</v>
      </c>
      <c r="B706" s="5" t="s">
        <v>152</v>
      </c>
      <c r="C706"/>
      <c r="D706" s="4" t="s">
        <v>152</v>
      </c>
      <c r="E706"/>
    </row>
    <row r="707" spans="1:5" x14ac:dyDescent="0.25">
      <c r="A707" s="4" t="s">
        <v>152</v>
      </c>
      <c r="B707" s="5" t="s">
        <v>152</v>
      </c>
      <c r="C707"/>
      <c r="D707" s="4" t="s">
        <v>152</v>
      </c>
      <c r="E707"/>
    </row>
    <row r="708" spans="1:5" x14ac:dyDescent="0.25">
      <c r="A708" s="4" t="s">
        <v>152</v>
      </c>
      <c r="B708" s="5" t="s">
        <v>152</v>
      </c>
      <c r="C708"/>
      <c r="D708" s="4" t="s">
        <v>152</v>
      </c>
      <c r="E708"/>
    </row>
    <row r="709" spans="1:5" x14ac:dyDescent="0.25">
      <c r="A709" s="4" t="s">
        <v>152</v>
      </c>
      <c r="B709" s="5" t="s">
        <v>152</v>
      </c>
      <c r="C709"/>
      <c r="D709" s="4" t="s">
        <v>152</v>
      </c>
      <c r="E709"/>
    </row>
    <row r="710" spans="1:5" x14ac:dyDescent="0.25">
      <c r="A710" s="4" t="s">
        <v>152</v>
      </c>
      <c r="B710" s="5" t="s">
        <v>152</v>
      </c>
      <c r="C710"/>
      <c r="D710" s="4" t="s">
        <v>152</v>
      </c>
      <c r="E710"/>
    </row>
    <row r="711" spans="1:5" x14ac:dyDescent="0.25">
      <c r="A711" s="4" t="s">
        <v>152</v>
      </c>
      <c r="B711" s="5" t="s">
        <v>152</v>
      </c>
      <c r="C711"/>
      <c r="D711" s="4" t="s">
        <v>152</v>
      </c>
      <c r="E711"/>
    </row>
    <row r="712" spans="1:5" x14ac:dyDescent="0.25">
      <c r="A712" s="4" t="s">
        <v>152</v>
      </c>
      <c r="B712" s="5" t="s">
        <v>152</v>
      </c>
      <c r="C712"/>
      <c r="D712" s="4" t="s">
        <v>152</v>
      </c>
      <c r="E712"/>
    </row>
    <row r="713" spans="1:5" x14ac:dyDescent="0.25">
      <c r="A713" s="4" t="s">
        <v>152</v>
      </c>
      <c r="B713" s="5" t="s">
        <v>152</v>
      </c>
      <c r="C713"/>
      <c r="D713" s="4" t="s">
        <v>152</v>
      </c>
      <c r="E713"/>
    </row>
    <row r="714" spans="1:5" x14ac:dyDescent="0.25">
      <c r="A714" s="4" t="s">
        <v>152</v>
      </c>
      <c r="B714" s="5" t="s">
        <v>152</v>
      </c>
      <c r="C714"/>
      <c r="D714" s="4" t="s">
        <v>152</v>
      </c>
      <c r="E714"/>
    </row>
    <row r="715" spans="1:5" x14ac:dyDescent="0.25">
      <c r="A715" s="4" t="s">
        <v>152</v>
      </c>
      <c r="B715" s="5" t="s">
        <v>152</v>
      </c>
      <c r="C715"/>
      <c r="D715" s="4" t="s">
        <v>152</v>
      </c>
      <c r="E715"/>
    </row>
    <row r="716" spans="1:5" x14ac:dyDescent="0.25">
      <c r="A716" s="4" t="s">
        <v>152</v>
      </c>
      <c r="B716" s="5" t="s">
        <v>152</v>
      </c>
      <c r="C716"/>
      <c r="D716" s="4" t="s">
        <v>152</v>
      </c>
      <c r="E716"/>
    </row>
    <row r="717" spans="1:5" x14ac:dyDescent="0.25">
      <c r="A717" s="4" t="s">
        <v>152</v>
      </c>
      <c r="B717" s="5" t="s">
        <v>152</v>
      </c>
      <c r="C717"/>
      <c r="D717" s="4" t="s">
        <v>152</v>
      </c>
      <c r="E717"/>
    </row>
    <row r="718" spans="1:5" x14ac:dyDescent="0.25">
      <c r="A718" s="4" t="s">
        <v>152</v>
      </c>
      <c r="B718" s="5" t="s">
        <v>152</v>
      </c>
      <c r="C718"/>
      <c r="D718" s="4" t="s">
        <v>152</v>
      </c>
      <c r="E718"/>
    </row>
    <row r="719" spans="1:5" x14ac:dyDescent="0.25">
      <c r="A719" s="4" t="s">
        <v>152</v>
      </c>
      <c r="B719" s="5" t="s">
        <v>152</v>
      </c>
      <c r="C719"/>
      <c r="D719" s="4" t="s">
        <v>152</v>
      </c>
      <c r="E719"/>
    </row>
    <row r="720" spans="1:5" x14ac:dyDescent="0.25">
      <c r="A720" s="4" t="s">
        <v>152</v>
      </c>
      <c r="B720" s="5" t="s">
        <v>152</v>
      </c>
      <c r="C720"/>
      <c r="D720" s="4" t="s">
        <v>152</v>
      </c>
      <c r="E720"/>
    </row>
    <row r="721" spans="1:5" x14ac:dyDescent="0.25">
      <c r="A721" s="4" t="s">
        <v>152</v>
      </c>
      <c r="B721" s="5" t="s">
        <v>152</v>
      </c>
      <c r="C721"/>
      <c r="D721" s="4" t="s">
        <v>152</v>
      </c>
      <c r="E721"/>
    </row>
    <row r="722" spans="1:5" x14ac:dyDescent="0.25">
      <c r="A722" s="4" t="s">
        <v>152</v>
      </c>
      <c r="B722" s="5" t="s">
        <v>152</v>
      </c>
      <c r="C722"/>
      <c r="D722" s="4" t="s">
        <v>152</v>
      </c>
      <c r="E722"/>
    </row>
    <row r="723" spans="1:5" x14ac:dyDescent="0.25">
      <c r="A723" s="4" t="s">
        <v>152</v>
      </c>
      <c r="B723" s="5" t="s">
        <v>152</v>
      </c>
      <c r="C723"/>
      <c r="D723" s="4" t="s">
        <v>152</v>
      </c>
      <c r="E723"/>
    </row>
    <row r="724" spans="1:5" x14ac:dyDescent="0.25">
      <c r="A724" s="4" t="s">
        <v>152</v>
      </c>
      <c r="B724" s="5" t="s">
        <v>152</v>
      </c>
      <c r="C724"/>
      <c r="D724" s="4" t="s">
        <v>152</v>
      </c>
      <c r="E724"/>
    </row>
    <row r="725" spans="1:5" x14ac:dyDescent="0.25">
      <c r="A725" s="4" t="s">
        <v>152</v>
      </c>
      <c r="B725" s="5" t="s">
        <v>152</v>
      </c>
      <c r="C725"/>
      <c r="D725" s="4" t="s">
        <v>152</v>
      </c>
      <c r="E725"/>
    </row>
    <row r="726" spans="1:5" x14ac:dyDescent="0.25">
      <c r="A726" s="4" t="s">
        <v>152</v>
      </c>
      <c r="B726" s="5" t="s">
        <v>152</v>
      </c>
      <c r="C726"/>
      <c r="D726" s="4" t="s">
        <v>152</v>
      </c>
      <c r="E726"/>
    </row>
    <row r="727" spans="1:5" x14ac:dyDescent="0.25">
      <c r="A727" s="4" t="s">
        <v>152</v>
      </c>
      <c r="B727" s="5" t="s">
        <v>152</v>
      </c>
      <c r="C727"/>
      <c r="D727" s="4" t="s">
        <v>152</v>
      </c>
      <c r="E727"/>
    </row>
    <row r="728" spans="1:5" x14ac:dyDescent="0.25">
      <c r="A728" s="4" t="s">
        <v>152</v>
      </c>
      <c r="B728" s="5" t="s">
        <v>152</v>
      </c>
      <c r="C728"/>
      <c r="D728" s="4" t="s">
        <v>152</v>
      </c>
      <c r="E728"/>
    </row>
    <row r="729" spans="1:5" x14ac:dyDescent="0.25">
      <c r="A729" s="4" t="s">
        <v>152</v>
      </c>
      <c r="B729" s="5" t="s">
        <v>152</v>
      </c>
      <c r="C729"/>
      <c r="D729" s="4" t="s">
        <v>152</v>
      </c>
      <c r="E729"/>
    </row>
    <row r="730" spans="1:5" x14ac:dyDescent="0.25">
      <c r="A730" s="4" t="s">
        <v>152</v>
      </c>
      <c r="B730" s="5" t="s">
        <v>152</v>
      </c>
      <c r="C730"/>
      <c r="D730" s="4" t="s">
        <v>152</v>
      </c>
      <c r="E730"/>
    </row>
    <row r="731" spans="1:5" x14ac:dyDescent="0.25">
      <c r="A731" s="4" t="s">
        <v>152</v>
      </c>
      <c r="B731" s="5" t="s">
        <v>152</v>
      </c>
      <c r="C731"/>
      <c r="D731" s="4" t="s">
        <v>152</v>
      </c>
      <c r="E731"/>
    </row>
    <row r="732" spans="1:5" x14ac:dyDescent="0.25">
      <c r="A732" s="4" t="s">
        <v>152</v>
      </c>
      <c r="B732" s="5" t="s">
        <v>152</v>
      </c>
      <c r="C732"/>
      <c r="D732" s="4" t="s">
        <v>152</v>
      </c>
      <c r="E732"/>
    </row>
    <row r="733" spans="1:5" x14ac:dyDescent="0.25">
      <c r="A733" s="4" t="s">
        <v>152</v>
      </c>
      <c r="B733" s="5" t="s">
        <v>152</v>
      </c>
      <c r="C733"/>
      <c r="D733" s="4" t="s">
        <v>152</v>
      </c>
      <c r="E733"/>
    </row>
    <row r="734" spans="1:5" x14ac:dyDescent="0.25">
      <c r="A734" s="4" t="s">
        <v>152</v>
      </c>
      <c r="B734" s="5" t="s">
        <v>152</v>
      </c>
      <c r="C734"/>
      <c r="D734" s="4" t="s">
        <v>152</v>
      </c>
      <c r="E734"/>
    </row>
    <row r="735" spans="1:5" x14ac:dyDescent="0.25">
      <c r="A735" s="4" t="s">
        <v>152</v>
      </c>
      <c r="B735" s="5" t="s">
        <v>152</v>
      </c>
      <c r="C735"/>
      <c r="D735" s="4" t="s">
        <v>152</v>
      </c>
      <c r="E735"/>
    </row>
    <row r="736" spans="1:5" x14ac:dyDescent="0.25">
      <c r="A736" s="4" t="s">
        <v>152</v>
      </c>
      <c r="B736" s="5" t="s">
        <v>152</v>
      </c>
      <c r="C736"/>
      <c r="D736" s="4" t="s">
        <v>152</v>
      </c>
      <c r="E736"/>
    </row>
    <row r="737" spans="1:5" x14ac:dyDescent="0.25">
      <c r="A737" s="4" t="s">
        <v>152</v>
      </c>
      <c r="B737" s="5" t="s">
        <v>152</v>
      </c>
      <c r="C737"/>
      <c r="D737" s="4" t="s">
        <v>152</v>
      </c>
      <c r="E737"/>
    </row>
    <row r="738" spans="1:5" x14ac:dyDescent="0.25">
      <c r="A738" s="4" t="s">
        <v>152</v>
      </c>
      <c r="B738" s="5" t="s">
        <v>152</v>
      </c>
      <c r="C738"/>
      <c r="D738" s="4" t="s">
        <v>152</v>
      </c>
      <c r="E738"/>
    </row>
    <row r="739" spans="1:5" x14ac:dyDescent="0.25">
      <c r="A739" s="4" t="s">
        <v>152</v>
      </c>
      <c r="B739" s="5" t="s">
        <v>152</v>
      </c>
      <c r="C739"/>
      <c r="D739" s="4" t="s">
        <v>152</v>
      </c>
      <c r="E739"/>
    </row>
    <row r="740" spans="1:5" x14ac:dyDescent="0.25">
      <c r="A740" s="4" t="s">
        <v>152</v>
      </c>
      <c r="B740" s="5" t="s">
        <v>152</v>
      </c>
      <c r="C740"/>
      <c r="D740" s="4" t="s">
        <v>152</v>
      </c>
      <c r="E740"/>
    </row>
    <row r="741" spans="1:5" x14ac:dyDescent="0.25">
      <c r="A741" s="4" t="s">
        <v>152</v>
      </c>
      <c r="B741" s="5" t="s">
        <v>152</v>
      </c>
      <c r="C741"/>
      <c r="D741" s="4" t="s">
        <v>152</v>
      </c>
      <c r="E741"/>
    </row>
    <row r="742" spans="1:5" x14ac:dyDescent="0.25">
      <c r="A742" s="4" t="s">
        <v>152</v>
      </c>
      <c r="B742" s="5" t="s">
        <v>152</v>
      </c>
      <c r="C742"/>
      <c r="D742" s="4" t="s">
        <v>152</v>
      </c>
      <c r="E742"/>
    </row>
    <row r="743" spans="1:5" x14ac:dyDescent="0.25">
      <c r="A743" s="4" t="s">
        <v>152</v>
      </c>
      <c r="B743" s="5" t="s">
        <v>152</v>
      </c>
      <c r="C743"/>
      <c r="D743" s="4" t="s">
        <v>152</v>
      </c>
      <c r="E743"/>
    </row>
    <row r="744" spans="1:5" x14ac:dyDescent="0.25">
      <c r="A744" s="4" t="s">
        <v>152</v>
      </c>
      <c r="B744" s="5" t="s">
        <v>152</v>
      </c>
      <c r="C744"/>
      <c r="D744" s="4" t="s">
        <v>152</v>
      </c>
      <c r="E744"/>
    </row>
    <row r="745" spans="1:5" x14ac:dyDescent="0.25">
      <c r="A745" s="4" t="s">
        <v>152</v>
      </c>
      <c r="B745" s="5" t="s">
        <v>152</v>
      </c>
      <c r="C745"/>
      <c r="D745" s="4" t="s">
        <v>152</v>
      </c>
      <c r="E745"/>
    </row>
    <row r="746" spans="1:5" x14ac:dyDescent="0.25">
      <c r="A746" s="4" t="s">
        <v>152</v>
      </c>
      <c r="B746" s="5" t="s">
        <v>152</v>
      </c>
      <c r="C746"/>
      <c r="D746" s="4" t="s">
        <v>152</v>
      </c>
      <c r="E746"/>
    </row>
    <row r="747" spans="1:5" x14ac:dyDescent="0.25">
      <c r="A747" s="4" t="s">
        <v>152</v>
      </c>
      <c r="B747" s="5" t="s">
        <v>152</v>
      </c>
      <c r="C747"/>
      <c r="D747" s="4" t="s">
        <v>152</v>
      </c>
      <c r="E747"/>
    </row>
    <row r="748" spans="1:5" x14ac:dyDescent="0.25">
      <c r="A748" s="4" t="s">
        <v>152</v>
      </c>
      <c r="B748" s="5" t="s">
        <v>152</v>
      </c>
      <c r="C748"/>
      <c r="D748" s="4" t="s">
        <v>152</v>
      </c>
      <c r="E748"/>
    </row>
    <row r="749" spans="1:5" x14ac:dyDescent="0.25">
      <c r="A749" s="4" t="s">
        <v>152</v>
      </c>
      <c r="B749" s="5" t="s">
        <v>152</v>
      </c>
      <c r="C749"/>
      <c r="D749" s="4" t="s">
        <v>152</v>
      </c>
      <c r="E749"/>
    </row>
    <row r="750" spans="1:5" x14ac:dyDescent="0.25">
      <c r="A750" s="4" t="s">
        <v>152</v>
      </c>
      <c r="B750" s="5" t="s">
        <v>152</v>
      </c>
      <c r="C750"/>
      <c r="D750" s="4" t="s">
        <v>152</v>
      </c>
      <c r="E750"/>
    </row>
    <row r="751" spans="1:5" x14ac:dyDescent="0.25">
      <c r="A751" s="4" t="s">
        <v>152</v>
      </c>
      <c r="B751" s="5" t="s">
        <v>152</v>
      </c>
      <c r="C751"/>
      <c r="D751" s="4" t="s">
        <v>152</v>
      </c>
      <c r="E751"/>
    </row>
    <row r="752" spans="1:5" x14ac:dyDescent="0.25">
      <c r="A752" s="4" t="s">
        <v>152</v>
      </c>
      <c r="B752" s="5" t="s">
        <v>152</v>
      </c>
      <c r="C752"/>
      <c r="D752" s="4" t="s">
        <v>152</v>
      </c>
      <c r="E752"/>
    </row>
    <row r="753" spans="1:5" x14ac:dyDescent="0.25">
      <c r="A753" s="4" t="s">
        <v>152</v>
      </c>
      <c r="B753" s="5" t="s">
        <v>152</v>
      </c>
      <c r="C753"/>
      <c r="D753" s="4" t="s">
        <v>152</v>
      </c>
      <c r="E753"/>
    </row>
    <row r="754" spans="1:5" x14ac:dyDescent="0.25">
      <c r="A754" s="4" t="s">
        <v>152</v>
      </c>
      <c r="B754" s="5" t="s">
        <v>152</v>
      </c>
      <c r="C754"/>
      <c r="D754" s="4" t="s">
        <v>152</v>
      </c>
      <c r="E754"/>
    </row>
    <row r="755" spans="1:5" x14ac:dyDescent="0.25">
      <c r="A755" s="4" t="s">
        <v>152</v>
      </c>
      <c r="B755" s="5" t="s">
        <v>152</v>
      </c>
      <c r="C755"/>
      <c r="D755" s="4" t="s">
        <v>152</v>
      </c>
      <c r="E755"/>
    </row>
    <row r="756" spans="1:5" x14ac:dyDescent="0.25">
      <c r="A756" s="4" t="s">
        <v>152</v>
      </c>
      <c r="B756" s="5" t="s">
        <v>152</v>
      </c>
      <c r="C756"/>
      <c r="D756" s="4" t="s">
        <v>152</v>
      </c>
      <c r="E756"/>
    </row>
    <row r="757" spans="1:5" x14ac:dyDescent="0.25">
      <c r="A757" s="4" t="s">
        <v>152</v>
      </c>
      <c r="B757" s="5" t="s">
        <v>152</v>
      </c>
      <c r="C757"/>
      <c r="D757" s="4" t="s">
        <v>152</v>
      </c>
      <c r="E757"/>
    </row>
    <row r="758" spans="1:5" x14ac:dyDescent="0.25">
      <c r="A758" s="4" t="s">
        <v>152</v>
      </c>
      <c r="B758" s="5" t="s">
        <v>152</v>
      </c>
      <c r="C758"/>
      <c r="D758" s="4" t="s">
        <v>152</v>
      </c>
      <c r="E758"/>
    </row>
    <row r="759" spans="1:5" x14ac:dyDescent="0.25">
      <c r="A759" s="4" t="s">
        <v>152</v>
      </c>
      <c r="B759" s="5" t="s">
        <v>152</v>
      </c>
      <c r="C759"/>
      <c r="D759" s="4" t="s">
        <v>152</v>
      </c>
      <c r="E759"/>
    </row>
    <row r="760" spans="1:5" x14ac:dyDescent="0.25">
      <c r="A760" s="4" t="s">
        <v>152</v>
      </c>
      <c r="B760" s="5" t="s">
        <v>152</v>
      </c>
      <c r="C760"/>
      <c r="D760" s="4" t="s">
        <v>152</v>
      </c>
      <c r="E760"/>
    </row>
    <row r="761" spans="1:5" x14ac:dyDescent="0.25">
      <c r="A761" s="4" t="s">
        <v>152</v>
      </c>
      <c r="B761" s="5" t="s">
        <v>152</v>
      </c>
      <c r="C761"/>
      <c r="D761" s="4" t="s">
        <v>152</v>
      </c>
      <c r="E761"/>
    </row>
    <row r="762" spans="1:5" x14ac:dyDescent="0.25">
      <c r="A762" s="4" t="s">
        <v>152</v>
      </c>
      <c r="B762" s="5" t="s">
        <v>152</v>
      </c>
      <c r="C762"/>
      <c r="D762" s="4" t="s">
        <v>152</v>
      </c>
      <c r="E762"/>
    </row>
    <row r="763" spans="1:5" x14ac:dyDescent="0.25">
      <c r="A763" s="4" t="s">
        <v>152</v>
      </c>
      <c r="B763" s="5" t="s">
        <v>152</v>
      </c>
      <c r="C763"/>
      <c r="D763" s="4" t="s">
        <v>152</v>
      </c>
      <c r="E763"/>
    </row>
    <row r="764" spans="1:5" x14ac:dyDescent="0.25">
      <c r="A764" s="4" t="s">
        <v>152</v>
      </c>
      <c r="B764" s="5" t="s">
        <v>152</v>
      </c>
      <c r="C764"/>
      <c r="D764" s="4" t="s">
        <v>152</v>
      </c>
      <c r="E764"/>
    </row>
    <row r="765" spans="1:5" x14ac:dyDescent="0.25">
      <c r="A765" s="4" t="s">
        <v>152</v>
      </c>
      <c r="B765" s="5" t="s">
        <v>152</v>
      </c>
      <c r="C765"/>
      <c r="D765" s="4" t="s">
        <v>152</v>
      </c>
      <c r="E765"/>
    </row>
    <row r="766" spans="1:5" x14ac:dyDescent="0.25">
      <c r="A766" s="4" t="s">
        <v>152</v>
      </c>
      <c r="B766" s="5" t="s">
        <v>152</v>
      </c>
      <c r="C766"/>
      <c r="D766" s="4" t="s">
        <v>152</v>
      </c>
      <c r="E766"/>
    </row>
    <row r="767" spans="1:5" x14ac:dyDescent="0.25">
      <c r="A767" s="4" t="s">
        <v>152</v>
      </c>
      <c r="B767" s="5" t="s">
        <v>152</v>
      </c>
      <c r="C767"/>
      <c r="D767" s="4" t="s">
        <v>152</v>
      </c>
      <c r="E767"/>
    </row>
    <row r="768" spans="1:5" x14ac:dyDescent="0.25">
      <c r="A768" s="4" t="s">
        <v>152</v>
      </c>
      <c r="B768" s="5" t="s">
        <v>152</v>
      </c>
      <c r="C768"/>
      <c r="D768" s="4" t="s">
        <v>152</v>
      </c>
      <c r="E768"/>
    </row>
    <row r="769" spans="1:5" x14ac:dyDescent="0.25">
      <c r="A769" s="4" t="s">
        <v>152</v>
      </c>
      <c r="B769" s="5" t="s">
        <v>152</v>
      </c>
      <c r="C769"/>
      <c r="D769" s="4" t="s">
        <v>152</v>
      </c>
      <c r="E769"/>
    </row>
    <row r="770" spans="1:5" x14ac:dyDescent="0.25">
      <c r="A770" s="4" t="s">
        <v>152</v>
      </c>
      <c r="B770" s="5" t="s">
        <v>152</v>
      </c>
      <c r="C770"/>
      <c r="D770" s="4" t="s">
        <v>152</v>
      </c>
      <c r="E770"/>
    </row>
    <row r="771" spans="1:5" x14ac:dyDescent="0.25">
      <c r="A771" s="4" t="s">
        <v>152</v>
      </c>
      <c r="B771" s="5" t="s">
        <v>152</v>
      </c>
      <c r="C771"/>
      <c r="D771" s="4" t="s">
        <v>152</v>
      </c>
      <c r="E771"/>
    </row>
    <row r="772" spans="1:5" x14ac:dyDescent="0.25">
      <c r="A772" s="4" t="s">
        <v>152</v>
      </c>
      <c r="B772" s="5" t="s">
        <v>152</v>
      </c>
      <c r="C772"/>
      <c r="D772" s="4" t="s">
        <v>152</v>
      </c>
      <c r="E772"/>
    </row>
    <row r="773" spans="1:5" x14ac:dyDescent="0.25">
      <c r="A773" s="4" t="s">
        <v>152</v>
      </c>
      <c r="B773" s="5" t="s">
        <v>152</v>
      </c>
      <c r="C773"/>
      <c r="D773" s="4" t="s">
        <v>152</v>
      </c>
      <c r="E773"/>
    </row>
    <row r="774" spans="1:5" x14ac:dyDescent="0.25">
      <c r="A774" s="4" t="s">
        <v>152</v>
      </c>
      <c r="B774" s="5" t="s">
        <v>152</v>
      </c>
      <c r="C774"/>
      <c r="D774" s="4" t="s">
        <v>152</v>
      </c>
      <c r="E774"/>
    </row>
    <row r="775" spans="1:5" x14ac:dyDescent="0.25">
      <c r="A775" s="4" t="s">
        <v>152</v>
      </c>
      <c r="B775" s="5" t="s">
        <v>152</v>
      </c>
      <c r="C775"/>
      <c r="D775" s="4" t="s">
        <v>152</v>
      </c>
      <c r="E775"/>
    </row>
    <row r="776" spans="1:5" x14ac:dyDescent="0.25">
      <c r="A776" s="4" t="s">
        <v>152</v>
      </c>
      <c r="B776" s="5" t="s">
        <v>152</v>
      </c>
      <c r="C776"/>
      <c r="D776" s="4" t="s">
        <v>152</v>
      </c>
      <c r="E776"/>
    </row>
    <row r="777" spans="1:5" x14ac:dyDescent="0.25">
      <c r="A777" s="4" t="s">
        <v>152</v>
      </c>
      <c r="B777" s="5" t="s">
        <v>152</v>
      </c>
      <c r="C777"/>
      <c r="D777" s="4" t="s">
        <v>152</v>
      </c>
      <c r="E777"/>
    </row>
    <row r="778" spans="1:5" x14ac:dyDescent="0.25">
      <c r="A778" s="4" t="s">
        <v>152</v>
      </c>
      <c r="B778" s="5" t="s">
        <v>152</v>
      </c>
      <c r="C778"/>
      <c r="D778" s="4" t="s">
        <v>152</v>
      </c>
      <c r="E778"/>
    </row>
    <row r="779" spans="1:5" x14ac:dyDescent="0.25">
      <c r="A779" s="4" t="s">
        <v>152</v>
      </c>
      <c r="B779" s="5" t="s">
        <v>152</v>
      </c>
      <c r="C779"/>
      <c r="D779" s="4" t="s">
        <v>152</v>
      </c>
      <c r="E779"/>
    </row>
    <row r="780" spans="1:5" x14ac:dyDescent="0.25">
      <c r="A780" s="4" t="s">
        <v>152</v>
      </c>
      <c r="B780" s="5" t="s">
        <v>152</v>
      </c>
      <c r="C780"/>
      <c r="D780" s="4" t="s">
        <v>152</v>
      </c>
      <c r="E780"/>
    </row>
    <row r="781" spans="1:5" x14ac:dyDescent="0.25">
      <c r="A781" s="4" t="s">
        <v>152</v>
      </c>
      <c r="B781" s="5" t="s">
        <v>152</v>
      </c>
      <c r="C781"/>
      <c r="D781" s="4" t="s">
        <v>152</v>
      </c>
      <c r="E781"/>
    </row>
    <row r="782" spans="1:5" x14ac:dyDescent="0.25">
      <c r="A782" s="4" t="s">
        <v>152</v>
      </c>
      <c r="B782" s="5" t="s">
        <v>152</v>
      </c>
      <c r="C782"/>
      <c r="D782" s="4" t="s">
        <v>152</v>
      </c>
      <c r="E782"/>
    </row>
    <row r="783" spans="1:5" x14ac:dyDescent="0.25">
      <c r="A783" s="4" t="s">
        <v>152</v>
      </c>
      <c r="B783" s="5" t="s">
        <v>152</v>
      </c>
      <c r="C783"/>
      <c r="D783" s="4" t="s">
        <v>152</v>
      </c>
      <c r="E783"/>
    </row>
    <row r="784" spans="1:5" x14ac:dyDescent="0.25">
      <c r="A784" s="4" t="s">
        <v>152</v>
      </c>
      <c r="B784" s="5" t="s">
        <v>152</v>
      </c>
      <c r="C784"/>
      <c r="D784" s="4" t="s">
        <v>152</v>
      </c>
      <c r="E784"/>
    </row>
    <row r="785" spans="1:5" x14ac:dyDescent="0.25">
      <c r="A785" s="4" t="s">
        <v>152</v>
      </c>
      <c r="B785" s="5" t="s">
        <v>152</v>
      </c>
      <c r="C785"/>
      <c r="D785" s="4" t="s">
        <v>152</v>
      </c>
      <c r="E785"/>
    </row>
    <row r="786" spans="1:5" x14ac:dyDescent="0.25">
      <c r="A786" s="4" t="s">
        <v>152</v>
      </c>
      <c r="B786" s="5" t="s">
        <v>152</v>
      </c>
      <c r="C786"/>
      <c r="D786" s="4" t="s">
        <v>152</v>
      </c>
      <c r="E786"/>
    </row>
    <row r="787" spans="1:5" x14ac:dyDescent="0.25">
      <c r="A787" s="4" t="s">
        <v>152</v>
      </c>
      <c r="B787" s="5" t="s">
        <v>152</v>
      </c>
      <c r="C787"/>
      <c r="D787" s="4" t="s">
        <v>152</v>
      </c>
      <c r="E787"/>
    </row>
    <row r="788" spans="1:5" x14ac:dyDescent="0.25">
      <c r="A788" s="4" t="s">
        <v>152</v>
      </c>
      <c r="B788" s="5" t="s">
        <v>152</v>
      </c>
      <c r="C788"/>
      <c r="D788" s="4" t="s">
        <v>152</v>
      </c>
      <c r="E788"/>
    </row>
    <row r="789" spans="1:5" x14ac:dyDescent="0.25">
      <c r="A789" s="4" t="s">
        <v>152</v>
      </c>
      <c r="B789" s="5" t="s">
        <v>152</v>
      </c>
      <c r="C789"/>
      <c r="D789" s="4" t="s">
        <v>152</v>
      </c>
      <c r="E789"/>
    </row>
    <row r="790" spans="1:5" x14ac:dyDescent="0.25">
      <c r="A790" s="4" t="s">
        <v>152</v>
      </c>
      <c r="B790" s="5" t="s">
        <v>152</v>
      </c>
      <c r="C790"/>
      <c r="D790" s="4" t="s">
        <v>152</v>
      </c>
      <c r="E790"/>
    </row>
    <row r="791" spans="1:5" x14ac:dyDescent="0.25">
      <c r="A791" s="4" t="s">
        <v>152</v>
      </c>
      <c r="B791" s="5" t="s">
        <v>152</v>
      </c>
      <c r="C791"/>
      <c r="D791" s="4" t="s">
        <v>152</v>
      </c>
      <c r="E791"/>
    </row>
    <row r="792" spans="1:5" x14ac:dyDescent="0.25">
      <c r="A792" s="4" t="s">
        <v>152</v>
      </c>
      <c r="B792" s="5" t="s">
        <v>152</v>
      </c>
      <c r="C792"/>
      <c r="D792" s="4" t="s">
        <v>152</v>
      </c>
      <c r="E792"/>
    </row>
    <row r="793" spans="1:5" x14ac:dyDescent="0.25">
      <c r="A793" s="4" t="s">
        <v>152</v>
      </c>
      <c r="B793" s="5" t="s">
        <v>152</v>
      </c>
      <c r="C793"/>
      <c r="D793" s="4" t="s">
        <v>152</v>
      </c>
      <c r="E793"/>
    </row>
    <row r="794" spans="1:5" x14ac:dyDescent="0.25">
      <c r="A794" s="4" t="s">
        <v>152</v>
      </c>
      <c r="B794" s="5" t="s">
        <v>152</v>
      </c>
      <c r="C794"/>
      <c r="D794" s="4" t="s">
        <v>152</v>
      </c>
      <c r="E794"/>
    </row>
    <row r="795" spans="1:5" x14ac:dyDescent="0.25">
      <c r="A795" s="4" t="s">
        <v>152</v>
      </c>
      <c r="B795" s="5" t="s">
        <v>152</v>
      </c>
      <c r="C795"/>
      <c r="D795" s="4" t="s">
        <v>152</v>
      </c>
      <c r="E795"/>
    </row>
    <row r="796" spans="1:5" x14ac:dyDescent="0.25">
      <c r="A796" s="4" t="s">
        <v>152</v>
      </c>
      <c r="B796" s="5" t="s">
        <v>152</v>
      </c>
      <c r="C796"/>
      <c r="D796" s="4" t="s">
        <v>152</v>
      </c>
      <c r="E796"/>
    </row>
    <row r="797" spans="1:5" x14ac:dyDescent="0.25">
      <c r="A797" s="4" t="s">
        <v>152</v>
      </c>
      <c r="B797" s="5" t="s">
        <v>152</v>
      </c>
      <c r="C797"/>
      <c r="D797" s="4" t="s">
        <v>152</v>
      </c>
      <c r="E797"/>
    </row>
    <row r="798" spans="1:5" x14ac:dyDescent="0.25">
      <c r="A798" s="4" t="s">
        <v>152</v>
      </c>
      <c r="B798" s="5" t="s">
        <v>152</v>
      </c>
      <c r="C798"/>
      <c r="D798" s="4" t="s">
        <v>152</v>
      </c>
      <c r="E798"/>
    </row>
    <row r="799" spans="1:5" x14ac:dyDescent="0.25">
      <c r="A799" s="4" t="s">
        <v>152</v>
      </c>
      <c r="B799" s="5" t="s">
        <v>152</v>
      </c>
      <c r="C799"/>
      <c r="D799" s="4" t="s">
        <v>152</v>
      </c>
      <c r="E799"/>
    </row>
    <row r="800" spans="1:5" x14ac:dyDescent="0.25">
      <c r="A800" s="4" t="s">
        <v>152</v>
      </c>
      <c r="B800" s="5" t="s">
        <v>152</v>
      </c>
      <c r="C800"/>
      <c r="D800" s="4" t="s">
        <v>152</v>
      </c>
      <c r="E800"/>
    </row>
    <row r="801" spans="1:5" x14ac:dyDescent="0.25">
      <c r="A801" s="4" t="s">
        <v>152</v>
      </c>
      <c r="B801" s="5" t="s">
        <v>152</v>
      </c>
      <c r="C801"/>
      <c r="D801" s="4" t="s">
        <v>152</v>
      </c>
      <c r="E801"/>
    </row>
    <row r="802" spans="1:5" x14ac:dyDescent="0.25">
      <c r="A802" s="4" t="s">
        <v>152</v>
      </c>
      <c r="B802" s="5" t="s">
        <v>152</v>
      </c>
      <c r="C802"/>
      <c r="D802" s="4" t="s">
        <v>152</v>
      </c>
      <c r="E802"/>
    </row>
    <row r="803" spans="1:5" x14ac:dyDescent="0.25">
      <c r="A803" s="4" t="s">
        <v>152</v>
      </c>
      <c r="B803" s="5" t="s">
        <v>152</v>
      </c>
      <c r="C803"/>
      <c r="D803" s="4" t="s">
        <v>152</v>
      </c>
      <c r="E803"/>
    </row>
    <row r="804" spans="1:5" x14ac:dyDescent="0.25">
      <c r="A804" s="4" t="s">
        <v>152</v>
      </c>
      <c r="B804" s="5" t="s">
        <v>152</v>
      </c>
      <c r="C804"/>
      <c r="D804" s="4" t="s">
        <v>152</v>
      </c>
      <c r="E804"/>
    </row>
    <row r="805" spans="1:5" x14ac:dyDescent="0.25">
      <c r="A805" s="4" t="s">
        <v>152</v>
      </c>
      <c r="B805" s="5" t="s">
        <v>152</v>
      </c>
      <c r="C805"/>
      <c r="D805" s="4" t="s">
        <v>152</v>
      </c>
      <c r="E805"/>
    </row>
    <row r="806" spans="1:5" x14ac:dyDescent="0.25">
      <c r="A806" s="4" t="s">
        <v>152</v>
      </c>
      <c r="B806" s="5" t="s">
        <v>152</v>
      </c>
      <c r="C806"/>
      <c r="D806" s="4" t="s">
        <v>152</v>
      </c>
      <c r="E806"/>
    </row>
    <row r="807" spans="1:5" x14ac:dyDescent="0.25">
      <c r="A807" s="4" t="s">
        <v>152</v>
      </c>
      <c r="B807" s="5" t="s">
        <v>152</v>
      </c>
      <c r="C807"/>
      <c r="D807" s="4" t="s">
        <v>152</v>
      </c>
      <c r="E807"/>
    </row>
    <row r="808" spans="1:5" x14ac:dyDescent="0.25">
      <c r="A808" s="4" t="s">
        <v>152</v>
      </c>
      <c r="B808" s="5" t="s">
        <v>152</v>
      </c>
      <c r="C808"/>
      <c r="D808" s="4" t="s">
        <v>152</v>
      </c>
      <c r="E808"/>
    </row>
    <row r="809" spans="1:5" x14ac:dyDescent="0.25">
      <c r="A809" s="4" t="s">
        <v>152</v>
      </c>
      <c r="B809" s="5" t="s">
        <v>152</v>
      </c>
      <c r="C809"/>
      <c r="D809" s="4" t="s">
        <v>152</v>
      </c>
      <c r="E809"/>
    </row>
    <row r="810" spans="1:5" x14ac:dyDescent="0.25">
      <c r="A810" s="4" t="s">
        <v>152</v>
      </c>
      <c r="B810" s="5" t="s">
        <v>152</v>
      </c>
      <c r="C810"/>
      <c r="D810" s="4" t="s">
        <v>152</v>
      </c>
      <c r="E810"/>
    </row>
    <row r="811" spans="1:5" x14ac:dyDescent="0.25">
      <c r="A811" s="4" t="s">
        <v>152</v>
      </c>
      <c r="B811" s="5" t="s">
        <v>152</v>
      </c>
      <c r="C811"/>
      <c r="D811" s="4" t="s">
        <v>152</v>
      </c>
      <c r="E811"/>
    </row>
    <row r="812" spans="1:5" x14ac:dyDescent="0.25">
      <c r="A812" s="4" t="s">
        <v>152</v>
      </c>
      <c r="B812" s="5" t="s">
        <v>152</v>
      </c>
      <c r="C812"/>
      <c r="D812" s="4" t="s">
        <v>152</v>
      </c>
      <c r="E812"/>
    </row>
    <row r="813" spans="1:5" x14ac:dyDescent="0.25">
      <c r="A813" s="4" t="s">
        <v>152</v>
      </c>
      <c r="B813" s="5" t="s">
        <v>152</v>
      </c>
      <c r="C813"/>
      <c r="D813" s="4" t="s">
        <v>152</v>
      </c>
      <c r="E813"/>
    </row>
    <row r="814" spans="1:5" x14ac:dyDescent="0.25">
      <c r="A814" s="4" t="s">
        <v>152</v>
      </c>
      <c r="B814" s="5" t="s">
        <v>152</v>
      </c>
      <c r="C814"/>
      <c r="D814" s="4" t="s">
        <v>152</v>
      </c>
      <c r="E814"/>
    </row>
    <row r="815" spans="1:5" x14ac:dyDescent="0.25">
      <c r="A815" s="4" t="s">
        <v>152</v>
      </c>
      <c r="B815" s="5" t="s">
        <v>152</v>
      </c>
      <c r="C815"/>
      <c r="D815" s="4" t="s">
        <v>152</v>
      </c>
      <c r="E815"/>
    </row>
    <row r="816" spans="1:5" x14ac:dyDescent="0.25">
      <c r="A816" s="4" t="s">
        <v>152</v>
      </c>
      <c r="B816" s="5" t="s">
        <v>152</v>
      </c>
      <c r="C816"/>
      <c r="D816" s="4" t="s">
        <v>152</v>
      </c>
      <c r="E816"/>
    </row>
    <row r="817" spans="1:5" x14ac:dyDescent="0.25">
      <c r="A817" s="4" t="s">
        <v>152</v>
      </c>
      <c r="B817" s="5" t="s">
        <v>152</v>
      </c>
      <c r="C817"/>
      <c r="D817" s="4" t="s">
        <v>152</v>
      </c>
      <c r="E817"/>
    </row>
    <row r="818" spans="1:5" x14ac:dyDescent="0.25">
      <c r="A818" s="4" t="s">
        <v>152</v>
      </c>
      <c r="B818" s="5" t="s">
        <v>152</v>
      </c>
      <c r="C818"/>
      <c r="D818" s="4" t="s">
        <v>152</v>
      </c>
      <c r="E818"/>
    </row>
    <row r="819" spans="1:5" x14ac:dyDescent="0.25">
      <c r="A819" s="4" t="s">
        <v>152</v>
      </c>
      <c r="B819" s="5" t="s">
        <v>152</v>
      </c>
      <c r="C819"/>
      <c r="D819" s="4" t="s">
        <v>152</v>
      </c>
      <c r="E819"/>
    </row>
    <row r="820" spans="1:5" x14ac:dyDescent="0.25">
      <c r="A820" s="4" t="s">
        <v>152</v>
      </c>
      <c r="B820" s="5" t="s">
        <v>152</v>
      </c>
      <c r="C820"/>
      <c r="D820" s="4" t="s">
        <v>152</v>
      </c>
      <c r="E820"/>
    </row>
    <row r="821" spans="1:5" x14ac:dyDescent="0.25">
      <c r="A821" s="4" t="s">
        <v>152</v>
      </c>
      <c r="B821" s="5" t="s">
        <v>152</v>
      </c>
      <c r="C821"/>
      <c r="D821" s="4" t="s">
        <v>152</v>
      </c>
      <c r="E821"/>
    </row>
    <row r="822" spans="1:5" x14ac:dyDescent="0.25">
      <c r="A822" s="4" t="s">
        <v>152</v>
      </c>
      <c r="B822" s="5" t="s">
        <v>152</v>
      </c>
      <c r="C822"/>
      <c r="D822" s="4" t="s">
        <v>152</v>
      </c>
      <c r="E822"/>
    </row>
    <row r="823" spans="1:5" x14ac:dyDescent="0.25">
      <c r="A823" s="4" t="s">
        <v>152</v>
      </c>
      <c r="B823" s="5" t="s">
        <v>152</v>
      </c>
      <c r="C823"/>
      <c r="D823" s="4" t="s">
        <v>152</v>
      </c>
      <c r="E823"/>
    </row>
    <row r="824" spans="1:5" x14ac:dyDescent="0.25">
      <c r="A824" s="4" t="s">
        <v>152</v>
      </c>
      <c r="B824" s="5" t="s">
        <v>152</v>
      </c>
      <c r="C824"/>
      <c r="D824" s="4" t="s">
        <v>152</v>
      </c>
      <c r="E824"/>
    </row>
    <row r="825" spans="1:5" x14ac:dyDescent="0.25">
      <c r="A825" s="4" t="s">
        <v>152</v>
      </c>
      <c r="B825" s="5" t="s">
        <v>152</v>
      </c>
      <c r="C825"/>
      <c r="D825" s="4" t="s">
        <v>152</v>
      </c>
      <c r="E825"/>
    </row>
    <row r="826" spans="1:5" x14ac:dyDescent="0.25">
      <c r="A826" s="4" t="s">
        <v>152</v>
      </c>
      <c r="B826" s="5" t="s">
        <v>152</v>
      </c>
      <c r="C826"/>
      <c r="D826" s="4" t="s">
        <v>152</v>
      </c>
      <c r="E826"/>
    </row>
    <row r="827" spans="1:5" x14ac:dyDescent="0.25">
      <c r="A827" s="4" t="s">
        <v>152</v>
      </c>
      <c r="B827" s="5" t="s">
        <v>152</v>
      </c>
      <c r="C827"/>
      <c r="D827" s="4" t="s">
        <v>152</v>
      </c>
      <c r="E827"/>
    </row>
    <row r="828" spans="1:5" x14ac:dyDescent="0.25">
      <c r="A828" s="4" t="s">
        <v>152</v>
      </c>
      <c r="B828" s="5" t="s">
        <v>152</v>
      </c>
      <c r="C828"/>
      <c r="D828" s="4" t="s">
        <v>152</v>
      </c>
      <c r="E828"/>
    </row>
    <row r="829" spans="1:5" x14ac:dyDescent="0.25">
      <c r="A829" s="4" t="s">
        <v>152</v>
      </c>
      <c r="B829" s="5" t="s">
        <v>152</v>
      </c>
      <c r="C829"/>
      <c r="D829" s="4" t="s">
        <v>152</v>
      </c>
      <c r="E829"/>
    </row>
    <row r="830" spans="1:5" x14ac:dyDescent="0.25">
      <c r="A830" s="4" t="s">
        <v>152</v>
      </c>
      <c r="B830" s="5" t="s">
        <v>152</v>
      </c>
      <c r="C830"/>
      <c r="D830" s="4" t="s">
        <v>152</v>
      </c>
      <c r="E830"/>
    </row>
    <row r="831" spans="1:5" x14ac:dyDescent="0.25">
      <c r="A831" s="4" t="s">
        <v>152</v>
      </c>
      <c r="B831" s="5" t="s">
        <v>152</v>
      </c>
      <c r="C831"/>
      <c r="D831" s="4" t="s">
        <v>152</v>
      </c>
      <c r="E831"/>
    </row>
    <row r="832" spans="1:5" x14ac:dyDescent="0.25">
      <c r="A832" s="4" t="s">
        <v>152</v>
      </c>
      <c r="B832" s="5" t="s">
        <v>152</v>
      </c>
      <c r="C832"/>
      <c r="D832" s="4" t="s">
        <v>152</v>
      </c>
      <c r="E832"/>
    </row>
    <row r="833" spans="1:5" x14ac:dyDescent="0.25">
      <c r="A833" s="4" t="s">
        <v>152</v>
      </c>
      <c r="B833" s="5" t="s">
        <v>152</v>
      </c>
      <c r="C833"/>
      <c r="D833" s="4" t="s">
        <v>152</v>
      </c>
      <c r="E833"/>
    </row>
    <row r="834" spans="1:5" x14ac:dyDescent="0.25">
      <c r="A834" s="4" t="s">
        <v>152</v>
      </c>
      <c r="B834" s="5" t="s">
        <v>152</v>
      </c>
      <c r="C834"/>
      <c r="D834" s="4" t="s">
        <v>152</v>
      </c>
      <c r="E834"/>
    </row>
    <row r="835" spans="1:5" x14ac:dyDescent="0.25">
      <c r="A835" s="4" t="s">
        <v>152</v>
      </c>
      <c r="B835" s="5" t="s">
        <v>152</v>
      </c>
      <c r="C835"/>
      <c r="D835" s="4" t="s">
        <v>152</v>
      </c>
      <c r="E835"/>
    </row>
    <row r="836" spans="1:5" x14ac:dyDescent="0.25">
      <c r="A836" s="4" t="s">
        <v>152</v>
      </c>
      <c r="B836" s="5" t="s">
        <v>152</v>
      </c>
      <c r="C836"/>
      <c r="D836" s="4" t="s">
        <v>152</v>
      </c>
      <c r="E836"/>
    </row>
    <row r="837" spans="1:5" x14ac:dyDescent="0.25">
      <c r="A837" s="4" t="s">
        <v>152</v>
      </c>
      <c r="B837" s="5" t="s">
        <v>152</v>
      </c>
      <c r="C837"/>
      <c r="D837" s="4" t="s">
        <v>152</v>
      </c>
      <c r="E837"/>
    </row>
    <row r="838" spans="1:5" x14ac:dyDescent="0.25">
      <c r="A838" s="4" t="s">
        <v>152</v>
      </c>
      <c r="B838" s="5" t="s">
        <v>152</v>
      </c>
      <c r="C838"/>
      <c r="D838" s="4" t="s">
        <v>152</v>
      </c>
      <c r="E838"/>
    </row>
    <row r="839" spans="1:5" x14ac:dyDescent="0.25">
      <c r="A839" s="4" t="s">
        <v>152</v>
      </c>
      <c r="B839" s="5" t="s">
        <v>152</v>
      </c>
      <c r="C839"/>
      <c r="D839" s="4" t="s">
        <v>152</v>
      </c>
      <c r="E839"/>
    </row>
    <row r="840" spans="1:5" x14ac:dyDescent="0.25">
      <c r="A840" s="4" t="s">
        <v>152</v>
      </c>
      <c r="B840" s="5" t="s">
        <v>152</v>
      </c>
      <c r="C840"/>
      <c r="D840" s="4" t="s">
        <v>152</v>
      </c>
      <c r="E840"/>
    </row>
    <row r="841" spans="1:5" x14ac:dyDescent="0.25">
      <c r="A841" s="4" t="s">
        <v>152</v>
      </c>
      <c r="B841" s="5" t="s">
        <v>152</v>
      </c>
      <c r="C841"/>
      <c r="D841" s="4" t="s">
        <v>152</v>
      </c>
      <c r="E841"/>
    </row>
    <row r="842" spans="1:5" x14ac:dyDescent="0.25">
      <c r="A842" s="4" t="s">
        <v>152</v>
      </c>
      <c r="B842" s="5" t="s">
        <v>152</v>
      </c>
      <c r="C842"/>
      <c r="D842" s="4" t="s">
        <v>152</v>
      </c>
      <c r="E842"/>
    </row>
    <row r="843" spans="1:5" x14ac:dyDescent="0.25">
      <c r="A843" s="4" t="s">
        <v>152</v>
      </c>
      <c r="B843" s="5" t="s">
        <v>152</v>
      </c>
      <c r="C843"/>
      <c r="D843" s="4" t="s">
        <v>152</v>
      </c>
      <c r="E843"/>
    </row>
    <row r="844" spans="1:5" x14ac:dyDescent="0.25">
      <c r="A844" s="4" t="s">
        <v>152</v>
      </c>
      <c r="B844" s="5" t="s">
        <v>152</v>
      </c>
      <c r="C844"/>
      <c r="D844" s="4" t="s">
        <v>152</v>
      </c>
      <c r="E844"/>
    </row>
    <row r="845" spans="1:5" x14ac:dyDescent="0.25">
      <c r="A845" s="4" t="s">
        <v>152</v>
      </c>
      <c r="B845" s="5" t="s">
        <v>152</v>
      </c>
      <c r="C845"/>
      <c r="D845" s="4" t="s">
        <v>152</v>
      </c>
      <c r="E845"/>
    </row>
    <row r="846" spans="1:5" x14ac:dyDescent="0.25">
      <c r="A846" s="4" t="s">
        <v>152</v>
      </c>
      <c r="B846" s="5" t="s">
        <v>152</v>
      </c>
      <c r="C846"/>
      <c r="D846" s="4" t="s">
        <v>152</v>
      </c>
      <c r="E846"/>
    </row>
    <row r="847" spans="1:5" x14ac:dyDescent="0.25">
      <c r="A847" s="4" t="s">
        <v>152</v>
      </c>
      <c r="B847" s="5" t="s">
        <v>152</v>
      </c>
      <c r="C847"/>
      <c r="D847" s="4" t="s">
        <v>152</v>
      </c>
      <c r="E847"/>
    </row>
    <row r="848" spans="1:5" x14ac:dyDescent="0.25">
      <c r="A848" s="4" t="s">
        <v>152</v>
      </c>
      <c r="B848" s="5" t="s">
        <v>152</v>
      </c>
      <c r="C848"/>
      <c r="D848" s="4" t="s">
        <v>152</v>
      </c>
      <c r="E848"/>
    </row>
    <row r="849" spans="1:5" x14ac:dyDescent="0.25">
      <c r="A849" s="4" t="s">
        <v>152</v>
      </c>
      <c r="B849" s="5" t="s">
        <v>152</v>
      </c>
      <c r="C849"/>
      <c r="D849" s="4" t="s">
        <v>152</v>
      </c>
      <c r="E849"/>
    </row>
    <row r="850" spans="1:5" x14ac:dyDescent="0.25">
      <c r="A850" s="4" t="s">
        <v>152</v>
      </c>
      <c r="B850" s="5" t="s">
        <v>152</v>
      </c>
      <c r="C850"/>
      <c r="D850" s="4" t="s">
        <v>152</v>
      </c>
      <c r="E850"/>
    </row>
    <row r="851" spans="1:5" x14ac:dyDescent="0.25">
      <c r="A851" s="4" t="s">
        <v>152</v>
      </c>
      <c r="B851" s="5" t="s">
        <v>152</v>
      </c>
      <c r="C851"/>
      <c r="D851" s="4" t="s">
        <v>152</v>
      </c>
      <c r="E851"/>
    </row>
    <row r="852" spans="1:5" x14ac:dyDescent="0.25">
      <c r="A852" s="4" t="s">
        <v>152</v>
      </c>
      <c r="B852" s="5" t="s">
        <v>152</v>
      </c>
      <c r="C852"/>
      <c r="D852" s="4" t="s">
        <v>152</v>
      </c>
      <c r="E852"/>
    </row>
    <row r="853" spans="1:5" x14ac:dyDescent="0.25">
      <c r="A853" s="4" t="s">
        <v>152</v>
      </c>
      <c r="B853" s="5" t="s">
        <v>152</v>
      </c>
      <c r="C853"/>
      <c r="D853" s="4" t="s">
        <v>152</v>
      </c>
      <c r="E853"/>
    </row>
    <row r="854" spans="1:5" x14ac:dyDescent="0.25">
      <c r="A854" s="4" t="s">
        <v>152</v>
      </c>
      <c r="B854" s="5" t="s">
        <v>152</v>
      </c>
      <c r="C854"/>
      <c r="D854" s="4" t="s">
        <v>152</v>
      </c>
      <c r="E854"/>
    </row>
    <row r="855" spans="1:5" x14ac:dyDescent="0.25">
      <c r="A855" s="4" t="s">
        <v>152</v>
      </c>
      <c r="B855" s="5" t="s">
        <v>152</v>
      </c>
      <c r="C855"/>
      <c r="D855" s="4" t="s">
        <v>152</v>
      </c>
      <c r="E855"/>
    </row>
    <row r="856" spans="1:5" x14ac:dyDescent="0.25">
      <c r="A856" s="4" t="s">
        <v>152</v>
      </c>
      <c r="B856" s="5" t="s">
        <v>152</v>
      </c>
      <c r="C856"/>
      <c r="D856" s="4" t="s">
        <v>152</v>
      </c>
      <c r="E856"/>
    </row>
    <row r="857" spans="1:5" x14ac:dyDescent="0.25">
      <c r="A857" s="4" t="s">
        <v>152</v>
      </c>
      <c r="B857" s="5" t="s">
        <v>152</v>
      </c>
      <c r="C857"/>
      <c r="D857" s="4" t="s">
        <v>152</v>
      </c>
      <c r="E857"/>
    </row>
    <row r="858" spans="1:5" x14ac:dyDescent="0.25">
      <c r="A858" s="4" t="s">
        <v>152</v>
      </c>
      <c r="B858" s="5" t="s">
        <v>152</v>
      </c>
      <c r="C858"/>
      <c r="D858" s="4" t="s">
        <v>152</v>
      </c>
      <c r="E858"/>
    </row>
    <row r="859" spans="1:5" x14ac:dyDescent="0.25">
      <c r="A859" s="4" t="s">
        <v>152</v>
      </c>
      <c r="B859" s="5" t="s">
        <v>152</v>
      </c>
      <c r="C859"/>
      <c r="D859" s="4" t="s">
        <v>152</v>
      </c>
      <c r="E859"/>
    </row>
    <row r="860" spans="1:5" x14ac:dyDescent="0.25">
      <c r="A860" s="4" t="s">
        <v>152</v>
      </c>
      <c r="B860" s="5" t="s">
        <v>152</v>
      </c>
      <c r="C860"/>
      <c r="D860" s="4" t="s">
        <v>152</v>
      </c>
      <c r="E860"/>
    </row>
    <row r="861" spans="1:5" x14ac:dyDescent="0.25">
      <c r="A861" s="4" t="s">
        <v>152</v>
      </c>
      <c r="B861" s="5" t="s">
        <v>152</v>
      </c>
      <c r="C861"/>
      <c r="D861" s="4" t="s">
        <v>152</v>
      </c>
      <c r="E861"/>
    </row>
    <row r="862" spans="1:5" x14ac:dyDescent="0.25">
      <c r="A862" s="4" t="s">
        <v>152</v>
      </c>
      <c r="B862" s="5" t="s">
        <v>152</v>
      </c>
      <c r="C862"/>
      <c r="D862" s="4" t="s">
        <v>152</v>
      </c>
      <c r="E862"/>
    </row>
    <row r="863" spans="1:5" x14ac:dyDescent="0.25">
      <c r="A863" s="4" t="s">
        <v>152</v>
      </c>
      <c r="B863" s="5" t="s">
        <v>152</v>
      </c>
      <c r="C863"/>
      <c r="D863" s="4" t="s">
        <v>152</v>
      </c>
      <c r="E863"/>
    </row>
    <row r="864" spans="1:5" x14ac:dyDescent="0.25">
      <c r="A864" s="4" t="s">
        <v>152</v>
      </c>
      <c r="B864" s="5" t="s">
        <v>152</v>
      </c>
      <c r="C864"/>
      <c r="D864" s="4" t="s">
        <v>152</v>
      </c>
      <c r="E864"/>
    </row>
    <row r="865" spans="1:5" x14ac:dyDescent="0.25">
      <c r="A865" s="4" t="s">
        <v>152</v>
      </c>
      <c r="B865" s="5" t="s">
        <v>152</v>
      </c>
      <c r="C865"/>
      <c r="D865" s="4" t="s">
        <v>152</v>
      </c>
      <c r="E865"/>
    </row>
    <row r="866" spans="1:5" x14ac:dyDescent="0.25">
      <c r="A866" s="4" t="s">
        <v>152</v>
      </c>
      <c r="B866" s="5" t="s">
        <v>152</v>
      </c>
      <c r="C866"/>
      <c r="D866" s="4" t="s">
        <v>152</v>
      </c>
      <c r="E866"/>
    </row>
    <row r="867" spans="1:5" x14ac:dyDescent="0.25">
      <c r="A867" s="4" t="s">
        <v>152</v>
      </c>
      <c r="B867" s="5" t="s">
        <v>152</v>
      </c>
      <c r="C867"/>
      <c r="D867" s="4" t="s">
        <v>152</v>
      </c>
      <c r="E867"/>
    </row>
    <row r="868" spans="1:5" x14ac:dyDescent="0.25">
      <c r="A868" s="4" t="s">
        <v>152</v>
      </c>
      <c r="B868" s="5" t="s">
        <v>152</v>
      </c>
      <c r="C868"/>
      <c r="D868" s="4" t="s">
        <v>152</v>
      </c>
      <c r="E868"/>
    </row>
    <row r="869" spans="1:5" x14ac:dyDescent="0.25">
      <c r="A869" s="4" t="s">
        <v>152</v>
      </c>
      <c r="B869" s="5" t="s">
        <v>152</v>
      </c>
      <c r="C869"/>
      <c r="D869" s="4" t="s">
        <v>152</v>
      </c>
      <c r="E869"/>
    </row>
    <row r="870" spans="1:5" x14ac:dyDescent="0.25">
      <c r="A870" s="4" t="s">
        <v>152</v>
      </c>
      <c r="B870" s="5" t="s">
        <v>152</v>
      </c>
      <c r="C870"/>
      <c r="D870" s="4" t="s">
        <v>152</v>
      </c>
      <c r="E870"/>
    </row>
    <row r="871" spans="1:5" x14ac:dyDescent="0.25">
      <c r="A871" s="4" t="s">
        <v>152</v>
      </c>
      <c r="B871" s="5" t="s">
        <v>152</v>
      </c>
      <c r="C871"/>
      <c r="D871" s="4" t="s">
        <v>152</v>
      </c>
      <c r="E871"/>
    </row>
    <row r="872" spans="1:5" x14ac:dyDescent="0.25">
      <c r="A872" s="4" t="s">
        <v>152</v>
      </c>
      <c r="B872" s="5" t="s">
        <v>152</v>
      </c>
      <c r="C872"/>
      <c r="D872" s="4" t="s">
        <v>152</v>
      </c>
      <c r="E872"/>
    </row>
    <row r="873" spans="1:5" x14ac:dyDescent="0.25">
      <c r="A873" s="4" t="s">
        <v>152</v>
      </c>
      <c r="B873" s="5" t="s">
        <v>152</v>
      </c>
      <c r="C873"/>
      <c r="D873" s="4" t="s">
        <v>152</v>
      </c>
      <c r="E873"/>
    </row>
    <row r="874" spans="1:5" x14ac:dyDescent="0.25">
      <c r="A874" s="4" t="s">
        <v>152</v>
      </c>
      <c r="B874" s="5" t="s">
        <v>152</v>
      </c>
      <c r="C874"/>
      <c r="D874" s="4" t="s">
        <v>152</v>
      </c>
      <c r="E874"/>
    </row>
    <row r="875" spans="1:5" x14ac:dyDescent="0.25">
      <c r="A875" s="4" t="s">
        <v>152</v>
      </c>
      <c r="B875" s="5" t="s">
        <v>152</v>
      </c>
      <c r="C875"/>
      <c r="D875" s="4" t="s">
        <v>152</v>
      </c>
      <c r="E875"/>
    </row>
    <row r="876" spans="1:5" x14ac:dyDescent="0.25">
      <c r="A876" s="4" t="s">
        <v>152</v>
      </c>
      <c r="B876" s="5" t="s">
        <v>152</v>
      </c>
      <c r="C876"/>
      <c r="D876" s="4" t="s">
        <v>152</v>
      </c>
      <c r="E876"/>
    </row>
    <row r="877" spans="1:5" x14ac:dyDescent="0.25">
      <c r="A877" s="4" t="s">
        <v>152</v>
      </c>
      <c r="B877" s="5" t="s">
        <v>152</v>
      </c>
      <c r="C877"/>
      <c r="D877" s="4" t="s">
        <v>152</v>
      </c>
      <c r="E877"/>
    </row>
    <row r="878" spans="1:5" x14ac:dyDescent="0.25">
      <c r="A878" s="4" t="s">
        <v>152</v>
      </c>
      <c r="B878" s="5" t="s">
        <v>152</v>
      </c>
      <c r="C878"/>
      <c r="D878" s="4" t="s">
        <v>152</v>
      </c>
      <c r="E878"/>
    </row>
    <row r="879" spans="1:5" x14ac:dyDescent="0.25">
      <c r="A879" s="4" t="s">
        <v>152</v>
      </c>
      <c r="B879" s="5" t="s">
        <v>152</v>
      </c>
      <c r="C879"/>
      <c r="D879" s="4" t="s">
        <v>152</v>
      </c>
      <c r="E879"/>
    </row>
    <row r="880" spans="1:5" x14ac:dyDescent="0.25">
      <c r="A880" s="4" t="s">
        <v>152</v>
      </c>
      <c r="B880" s="5" t="s">
        <v>152</v>
      </c>
      <c r="C880"/>
      <c r="D880" s="4" t="s">
        <v>152</v>
      </c>
      <c r="E880"/>
    </row>
    <row r="881" spans="1:5" x14ac:dyDescent="0.25">
      <c r="A881" s="4" t="s">
        <v>152</v>
      </c>
      <c r="B881" s="5" t="s">
        <v>152</v>
      </c>
      <c r="C881"/>
      <c r="D881" s="4" t="s">
        <v>152</v>
      </c>
      <c r="E881"/>
    </row>
    <row r="882" spans="1:5" x14ac:dyDescent="0.25">
      <c r="A882" s="4" t="s">
        <v>152</v>
      </c>
      <c r="B882" s="5" t="s">
        <v>152</v>
      </c>
      <c r="C882"/>
      <c r="D882" s="4" t="s">
        <v>152</v>
      </c>
      <c r="E882"/>
    </row>
    <row r="883" spans="1:5" x14ac:dyDescent="0.25">
      <c r="A883" s="4" t="s">
        <v>152</v>
      </c>
      <c r="B883" s="5" t="s">
        <v>152</v>
      </c>
      <c r="C883"/>
      <c r="D883" s="4" t="s">
        <v>152</v>
      </c>
      <c r="E883"/>
    </row>
    <row r="884" spans="1:5" x14ac:dyDescent="0.25">
      <c r="A884" s="4" t="s">
        <v>152</v>
      </c>
      <c r="B884" s="5" t="s">
        <v>152</v>
      </c>
      <c r="C884"/>
      <c r="D884" s="4" t="s">
        <v>152</v>
      </c>
      <c r="E884"/>
    </row>
    <row r="885" spans="1:5" x14ac:dyDescent="0.25">
      <c r="A885" s="4" t="s">
        <v>152</v>
      </c>
      <c r="B885" s="5" t="s">
        <v>152</v>
      </c>
      <c r="C885"/>
      <c r="D885" s="4" t="s">
        <v>152</v>
      </c>
      <c r="E885"/>
    </row>
    <row r="886" spans="1:5" x14ac:dyDescent="0.25">
      <c r="A886" s="4" t="s">
        <v>152</v>
      </c>
      <c r="B886" s="5" t="s">
        <v>152</v>
      </c>
      <c r="C886"/>
      <c r="D886" s="4" t="s">
        <v>152</v>
      </c>
      <c r="E886"/>
    </row>
    <row r="887" spans="1:5" x14ac:dyDescent="0.25">
      <c r="A887" s="4" t="s">
        <v>152</v>
      </c>
      <c r="B887" s="5" t="s">
        <v>152</v>
      </c>
      <c r="C887"/>
      <c r="D887" s="4" t="s">
        <v>152</v>
      </c>
      <c r="E887"/>
    </row>
    <row r="888" spans="1:5" x14ac:dyDescent="0.25">
      <c r="A888" s="4" t="s">
        <v>152</v>
      </c>
      <c r="B888" s="5" t="s">
        <v>152</v>
      </c>
      <c r="C888"/>
      <c r="D888" s="4" t="s">
        <v>152</v>
      </c>
      <c r="E888"/>
    </row>
    <row r="889" spans="1:5" x14ac:dyDescent="0.25">
      <c r="A889" s="4" t="s">
        <v>152</v>
      </c>
      <c r="B889" s="5" t="s">
        <v>152</v>
      </c>
      <c r="C889"/>
      <c r="D889" s="4" t="s">
        <v>152</v>
      </c>
      <c r="E889"/>
    </row>
    <row r="890" spans="1:5" x14ac:dyDescent="0.25">
      <c r="A890" s="4" t="s">
        <v>152</v>
      </c>
      <c r="B890" s="5" t="s">
        <v>152</v>
      </c>
      <c r="C890"/>
      <c r="D890" s="4" t="s">
        <v>152</v>
      </c>
      <c r="E890"/>
    </row>
    <row r="891" spans="1:5" x14ac:dyDescent="0.25">
      <c r="A891" s="4" t="s">
        <v>152</v>
      </c>
      <c r="B891" s="5" t="s">
        <v>152</v>
      </c>
      <c r="C891"/>
      <c r="D891" s="4" t="s">
        <v>152</v>
      </c>
      <c r="E891"/>
    </row>
    <row r="892" spans="1:5" x14ac:dyDescent="0.25">
      <c r="A892" s="4" t="s">
        <v>152</v>
      </c>
      <c r="B892" s="5" t="s">
        <v>152</v>
      </c>
      <c r="C892"/>
      <c r="D892" s="4" t="s">
        <v>152</v>
      </c>
      <c r="E892"/>
    </row>
    <row r="893" spans="1:5" x14ac:dyDescent="0.25">
      <c r="A893" s="4" t="s">
        <v>152</v>
      </c>
      <c r="B893" s="5" t="s">
        <v>152</v>
      </c>
      <c r="C893"/>
      <c r="D893" s="4" t="s">
        <v>152</v>
      </c>
      <c r="E893"/>
    </row>
    <row r="894" spans="1:5" x14ac:dyDescent="0.25">
      <c r="A894" s="4" t="s">
        <v>152</v>
      </c>
      <c r="B894" s="5" t="s">
        <v>152</v>
      </c>
      <c r="C894"/>
      <c r="D894" s="4" t="s">
        <v>152</v>
      </c>
      <c r="E894"/>
    </row>
    <row r="895" spans="1:5" x14ac:dyDescent="0.25">
      <c r="A895" s="4" t="s">
        <v>152</v>
      </c>
      <c r="B895" s="5" t="s">
        <v>152</v>
      </c>
      <c r="C895"/>
      <c r="D895" s="4" t="s">
        <v>152</v>
      </c>
      <c r="E895"/>
    </row>
    <row r="896" spans="1:5" x14ac:dyDescent="0.25">
      <c r="A896" s="4" t="s">
        <v>152</v>
      </c>
      <c r="B896" s="5" t="s">
        <v>152</v>
      </c>
      <c r="C896"/>
      <c r="D896" s="4" t="s">
        <v>152</v>
      </c>
      <c r="E896"/>
    </row>
    <row r="897" spans="1:5" x14ac:dyDescent="0.25">
      <c r="A897" s="4" t="s">
        <v>152</v>
      </c>
      <c r="B897" s="5" t="s">
        <v>152</v>
      </c>
      <c r="C897"/>
      <c r="D897" s="4" t="s">
        <v>152</v>
      </c>
      <c r="E897"/>
    </row>
    <row r="898" spans="1:5" x14ac:dyDescent="0.25">
      <c r="A898" s="4" t="s">
        <v>152</v>
      </c>
      <c r="B898" s="5" t="s">
        <v>152</v>
      </c>
      <c r="C898"/>
      <c r="D898" s="4" t="s">
        <v>152</v>
      </c>
      <c r="E898"/>
    </row>
    <row r="899" spans="1:5" x14ac:dyDescent="0.25">
      <c r="A899" s="4" t="s">
        <v>152</v>
      </c>
      <c r="B899" s="5" t="s">
        <v>152</v>
      </c>
      <c r="C899"/>
      <c r="D899" s="4" t="s">
        <v>152</v>
      </c>
      <c r="E899"/>
    </row>
    <row r="900" spans="1:5" x14ac:dyDescent="0.25">
      <c r="A900" s="4" t="s">
        <v>152</v>
      </c>
      <c r="B900" s="5" t="s">
        <v>152</v>
      </c>
      <c r="C900"/>
      <c r="D900" s="4" t="s">
        <v>152</v>
      </c>
      <c r="E900"/>
    </row>
    <row r="901" spans="1:5" x14ac:dyDescent="0.25">
      <c r="A901" s="4" t="s">
        <v>152</v>
      </c>
      <c r="B901" s="5" t="s">
        <v>152</v>
      </c>
      <c r="C901"/>
      <c r="D901" s="4" t="s">
        <v>152</v>
      </c>
      <c r="E901"/>
    </row>
    <row r="902" spans="1:5" x14ac:dyDescent="0.25">
      <c r="A902" s="4" t="s">
        <v>152</v>
      </c>
      <c r="B902" s="5" t="s">
        <v>152</v>
      </c>
      <c r="C902"/>
      <c r="D902" s="4" t="s">
        <v>152</v>
      </c>
      <c r="E902"/>
    </row>
    <row r="903" spans="1:5" x14ac:dyDescent="0.25">
      <c r="A903" s="4" t="s">
        <v>152</v>
      </c>
      <c r="B903" s="5" t="s">
        <v>152</v>
      </c>
      <c r="C903"/>
      <c r="D903" s="4" t="s">
        <v>152</v>
      </c>
      <c r="E903"/>
    </row>
    <row r="904" spans="1:5" x14ac:dyDescent="0.25">
      <c r="A904" s="4" t="s">
        <v>152</v>
      </c>
      <c r="B904" s="5" t="s">
        <v>152</v>
      </c>
      <c r="C904"/>
      <c r="D904" s="4" t="s">
        <v>152</v>
      </c>
      <c r="E904"/>
    </row>
    <row r="905" spans="1:5" x14ac:dyDescent="0.25">
      <c r="A905" s="4" t="s">
        <v>152</v>
      </c>
      <c r="B905" s="5" t="s">
        <v>152</v>
      </c>
      <c r="C905"/>
      <c r="D905" s="4" t="s">
        <v>152</v>
      </c>
      <c r="E905"/>
    </row>
    <row r="906" spans="1:5" x14ac:dyDescent="0.25">
      <c r="A906" s="4" t="s">
        <v>152</v>
      </c>
      <c r="B906" s="5" t="s">
        <v>152</v>
      </c>
      <c r="C906"/>
      <c r="D906" s="4" t="s">
        <v>152</v>
      </c>
      <c r="E906"/>
    </row>
    <row r="907" spans="1:5" x14ac:dyDescent="0.25">
      <c r="A907" s="4" t="s">
        <v>152</v>
      </c>
      <c r="B907" s="5" t="s">
        <v>152</v>
      </c>
      <c r="C907"/>
      <c r="D907" s="4" t="s">
        <v>152</v>
      </c>
      <c r="E907"/>
    </row>
    <row r="908" spans="1:5" x14ac:dyDescent="0.25">
      <c r="A908" s="4" t="s">
        <v>152</v>
      </c>
      <c r="B908" s="5" t="s">
        <v>152</v>
      </c>
      <c r="C908"/>
      <c r="D908" s="4" t="s">
        <v>152</v>
      </c>
      <c r="E908"/>
    </row>
    <row r="909" spans="1:5" x14ac:dyDescent="0.25">
      <c r="A909" s="4" t="s">
        <v>152</v>
      </c>
      <c r="B909" s="5" t="s">
        <v>152</v>
      </c>
      <c r="C909"/>
      <c r="D909" s="4" t="s">
        <v>152</v>
      </c>
      <c r="E909"/>
    </row>
    <row r="910" spans="1:5" x14ac:dyDescent="0.25">
      <c r="A910" s="4" t="s">
        <v>152</v>
      </c>
      <c r="B910" s="5" t="s">
        <v>152</v>
      </c>
      <c r="C910"/>
      <c r="D910" s="4" t="s">
        <v>152</v>
      </c>
      <c r="E910"/>
    </row>
    <row r="911" spans="1:5" x14ac:dyDescent="0.25">
      <c r="A911" s="4" t="s">
        <v>152</v>
      </c>
      <c r="B911" s="5" t="s">
        <v>152</v>
      </c>
      <c r="C911"/>
      <c r="D911" s="4" t="s">
        <v>152</v>
      </c>
      <c r="E911"/>
    </row>
    <row r="912" spans="1:5" x14ac:dyDescent="0.25">
      <c r="A912" s="4" t="s">
        <v>152</v>
      </c>
      <c r="B912" s="5" t="s">
        <v>152</v>
      </c>
      <c r="C912"/>
      <c r="D912" s="4" t="s">
        <v>152</v>
      </c>
      <c r="E912"/>
    </row>
    <row r="913" spans="1:5" x14ac:dyDescent="0.25">
      <c r="A913" s="4" t="s">
        <v>152</v>
      </c>
      <c r="B913" s="5" t="s">
        <v>152</v>
      </c>
      <c r="C913"/>
      <c r="D913" s="4" t="s">
        <v>152</v>
      </c>
      <c r="E913"/>
    </row>
    <row r="914" spans="1:5" x14ac:dyDescent="0.25">
      <c r="A914" s="4" t="s">
        <v>152</v>
      </c>
      <c r="B914" s="5" t="s">
        <v>152</v>
      </c>
      <c r="C914"/>
      <c r="D914" s="4" t="s">
        <v>152</v>
      </c>
      <c r="E914"/>
    </row>
    <row r="915" spans="1:5" x14ac:dyDescent="0.25">
      <c r="A915" s="4" t="s">
        <v>152</v>
      </c>
      <c r="B915" s="5" t="s">
        <v>152</v>
      </c>
      <c r="C915"/>
      <c r="D915" s="4" t="s">
        <v>152</v>
      </c>
      <c r="E915"/>
    </row>
    <row r="916" spans="1:5" x14ac:dyDescent="0.25">
      <c r="A916" s="4" t="s">
        <v>152</v>
      </c>
      <c r="B916" s="5" t="s">
        <v>152</v>
      </c>
      <c r="C916"/>
      <c r="D916" s="4" t="s">
        <v>152</v>
      </c>
      <c r="E916"/>
    </row>
    <row r="917" spans="1:5" x14ac:dyDescent="0.25">
      <c r="A917" s="4" t="s">
        <v>152</v>
      </c>
      <c r="B917" s="5" t="s">
        <v>152</v>
      </c>
      <c r="C917"/>
      <c r="D917" s="4" t="s">
        <v>152</v>
      </c>
      <c r="E917"/>
    </row>
    <row r="918" spans="1:5" x14ac:dyDescent="0.25">
      <c r="A918" s="4" t="s">
        <v>152</v>
      </c>
      <c r="B918" s="5" t="s">
        <v>152</v>
      </c>
      <c r="C918"/>
      <c r="D918" s="4" t="s">
        <v>152</v>
      </c>
      <c r="E918"/>
    </row>
    <row r="919" spans="1:5" x14ac:dyDescent="0.25">
      <c r="A919" s="4" t="s">
        <v>152</v>
      </c>
      <c r="B919" s="5" t="s">
        <v>152</v>
      </c>
      <c r="C919"/>
      <c r="D919" s="4" t="s">
        <v>152</v>
      </c>
      <c r="E919"/>
    </row>
    <row r="920" spans="1:5" x14ac:dyDescent="0.25">
      <c r="A920" s="4" t="s">
        <v>152</v>
      </c>
      <c r="B920" s="5" t="s">
        <v>152</v>
      </c>
      <c r="C920"/>
      <c r="D920" s="4" t="s">
        <v>152</v>
      </c>
      <c r="E920"/>
    </row>
    <row r="921" spans="1:5" x14ac:dyDescent="0.25">
      <c r="A921" s="4" t="s">
        <v>152</v>
      </c>
      <c r="B921" s="5" t="s">
        <v>152</v>
      </c>
      <c r="C921"/>
      <c r="D921" s="4" t="s">
        <v>152</v>
      </c>
      <c r="E921"/>
    </row>
    <row r="922" spans="1:5" x14ac:dyDescent="0.25">
      <c r="A922" s="4" t="s">
        <v>152</v>
      </c>
      <c r="B922" s="5" t="s">
        <v>152</v>
      </c>
      <c r="C922"/>
      <c r="D922" s="4" t="s">
        <v>152</v>
      </c>
      <c r="E922"/>
    </row>
    <row r="923" spans="1:5" x14ac:dyDescent="0.25">
      <c r="A923" s="4" t="s">
        <v>152</v>
      </c>
      <c r="B923" s="5" t="s">
        <v>152</v>
      </c>
      <c r="C923"/>
      <c r="D923" s="4" t="s">
        <v>152</v>
      </c>
      <c r="E923"/>
    </row>
    <row r="924" spans="1:5" x14ac:dyDescent="0.25">
      <c r="A924" s="4" t="s">
        <v>152</v>
      </c>
      <c r="B924" s="5" t="s">
        <v>152</v>
      </c>
      <c r="C924"/>
      <c r="D924" s="4" t="s">
        <v>152</v>
      </c>
      <c r="E924"/>
    </row>
    <row r="925" spans="1:5" x14ac:dyDescent="0.25">
      <c r="A925" s="4" t="s">
        <v>152</v>
      </c>
      <c r="B925" s="5" t="s">
        <v>152</v>
      </c>
      <c r="C925"/>
      <c r="D925" s="4" t="s">
        <v>152</v>
      </c>
      <c r="E925"/>
    </row>
    <row r="926" spans="1:5" x14ac:dyDescent="0.25">
      <c r="A926" s="4" t="s">
        <v>152</v>
      </c>
      <c r="B926" s="5" t="s">
        <v>152</v>
      </c>
      <c r="C926"/>
      <c r="D926" s="4" t="s">
        <v>152</v>
      </c>
      <c r="E926"/>
    </row>
    <row r="927" spans="1:5" x14ac:dyDescent="0.25">
      <c r="A927" s="4" t="s">
        <v>152</v>
      </c>
      <c r="B927" s="5" t="s">
        <v>152</v>
      </c>
      <c r="C927"/>
      <c r="D927" s="4" t="s">
        <v>152</v>
      </c>
      <c r="E927"/>
    </row>
    <row r="928" spans="1:5" x14ac:dyDescent="0.25">
      <c r="A928" s="4" t="s">
        <v>152</v>
      </c>
      <c r="B928" s="5" t="s">
        <v>152</v>
      </c>
      <c r="C928"/>
      <c r="D928" s="4" t="s">
        <v>152</v>
      </c>
      <c r="E928"/>
    </row>
    <row r="929" spans="1:5" x14ac:dyDescent="0.25">
      <c r="A929" s="4" t="s">
        <v>152</v>
      </c>
      <c r="B929" s="5" t="s">
        <v>152</v>
      </c>
      <c r="C929"/>
      <c r="D929" s="4" t="s">
        <v>152</v>
      </c>
      <c r="E929"/>
    </row>
    <row r="930" spans="1:5" x14ac:dyDescent="0.25">
      <c r="A930" s="4" t="s">
        <v>152</v>
      </c>
      <c r="B930" s="5" t="s">
        <v>152</v>
      </c>
      <c r="C930"/>
      <c r="D930" s="4" t="s">
        <v>152</v>
      </c>
      <c r="E930"/>
    </row>
    <row r="931" spans="1:5" x14ac:dyDescent="0.25">
      <c r="A931" s="4" t="s">
        <v>152</v>
      </c>
      <c r="B931" s="5" t="s">
        <v>152</v>
      </c>
      <c r="C931"/>
      <c r="D931" s="4" t="s">
        <v>152</v>
      </c>
      <c r="E931"/>
    </row>
    <row r="932" spans="1:5" x14ac:dyDescent="0.25">
      <c r="A932" s="4" t="s">
        <v>152</v>
      </c>
      <c r="B932" s="5" t="s">
        <v>152</v>
      </c>
      <c r="C932"/>
      <c r="D932" s="4" t="s">
        <v>152</v>
      </c>
      <c r="E932"/>
    </row>
    <row r="933" spans="1:5" x14ac:dyDescent="0.25">
      <c r="A933" s="4" t="s">
        <v>152</v>
      </c>
      <c r="B933" s="5" t="s">
        <v>152</v>
      </c>
      <c r="C933"/>
      <c r="D933" s="4" t="s">
        <v>152</v>
      </c>
      <c r="E933"/>
    </row>
    <row r="934" spans="1:5" x14ac:dyDescent="0.25">
      <c r="A934" s="4" t="s">
        <v>152</v>
      </c>
      <c r="B934" s="5" t="s">
        <v>152</v>
      </c>
      <c r="C934"/>
      <c r="D934" s="4" t="s">
        <v>152</v>
      </c>
      <c r="E934"/>
    </row>
    <row r="935" spans="1:5" x14ac:dyDescent="0.25">
      <c r="A935" s="4" t="s">
        <v>152</v>
      </c>
      <c r="B935" s="5" t="s">
        <v>152</v>
      </c>
      <c r="C935"/>
      <c r="D935" s="4" t="s">
        <v>152</v>
      </c>
      <c r="E935"/>
    </row>
    <row r="936" spans="1:5" x14ac:dyDescent="0.25">
      <c r="A936" s="4" t="s">
        <v>152</v>
      </c>
      <c r="B936" s="5" t="s">
        <v>152</v>
      </c>
      <c r="C936"/>
      <c r="D936" s="4" t="s">
        <v>152</v>
      </c>
      <c r="E936"/>
    </row>
    <row r="937" spans="1:5" x14ac:dyDescent="0.25">
      <c r="A937" s="4" t="s">
        <v>152</v>
      </c>
      <c r="B937" s="5" t="s">
        <v>152</v>
      </c>
      <c r="C937"/>
      <c r="D937" s="4" t="s">
        <v>152</v>
      </c>
      <c r="E937"/>
    </row>
    <row r="938" spans="1:5" x14ac:dyDescent="0.25">
      <c r="A938" s="4" t="s">
        <v>152</v>
      </c>
      <c r="B938" s="5" t="s">
        <v>152</v>
      </c>
      <c r="C938"/>
      <c r="D938" s="4" t="s">
        <v>152</v>
      </c>
      <c r="E938"/>
    </row>
    <row r="939" spans="1:5" x14ac:dyDescent="0.25">
      <c r="A939" s="4" t="s">
        <v>152</v>
      </c>
      <c r="B939" s="5" t="s">
        <v>152</v>
      </c>
      <c r="C939"/>
      <c r="D939" s="4" t="s">
        <v>152</v>
      </c>
      <c r="E939"/>
    </row>
    <row r="940" spans="1:5" x14ac:dyDescent="0.25">
      <c r="A940" s="4" t="s">
        <v>152</v>
      </c>
      <c r="B940" s="5" t="s">
        <v>152</v>
      </c>
      <c r="C940"/>
      <c r="D940" s="4" t="s">
        <v>152</v>
      </c>
      <c r="E940"/>
    </row>
    <row r="941" spans="1:5" x14ac:dyDescent="0.25">
      <c r="A941" s="4" t="s">
        <v>152</v>
      </c>
      <c r="B941" s="5" t="s">
        <v>152</v>
      </c>
      <c r="C941"/>
      <c r="D941" s="4" t="s">
        <v>152</v>
      </c>
      <c r="E941"/>
    </row>
    <row r="942" spans="1:5" x14ac:dyDescent="0.25">
      <c r="A942" s="4" t="s">
        <v>152</v>
      </c>
      <c r="B942" s="5" t="s">
        <v>152</v>
      </c>
      <c r="C942"/>
      <c r="D942" s="4" t="s">
        <v>152</v>
      </c>
      <c r="E942"/>
    </row>
    <row r="943" spans="1:5" x14ac:dyDescent="0.25">
      <c r="A943" s="4" t="s">
        <v>152</v>
      </c>
      <c r="B943" s="5" t="s">
        <v>152</v>
      </c>
      <c r="C943"/>
      <c r="D943" s="4" t="s">
        <v>152</v>
      </c>
      <c r="E943"/>
    </row>
    <row r="944" spans="1:5" x14ac:dyDescent="0.25">
      <c r="A944" s="4" t="s">
        <v>152</v>
      </c>
      <c r="B944" s="5" t="s">
        <v>152</v>
      </c>
      <c r="C944"/>
      <c r="D944" s="4" t="s">
        <v>152</v>
      </c>
      <c r="E944"/>
    </row>
    <row r="945" spans="1:5" x14ac:dyDescent="0.25">
      <c r="A945" s="4" t="s">
        <v>152</v>
      </c>
      <c r="B945" s="5" t="s">
        <v>152</v>
      </c>
      <c r="C945"/>
      <c r="D945" s="4" t="s">
        <v>152</v>
      </c>
      <c r="E945"/>
    </row>
    <row r="946" spans="1:5" x14ac:dyDescent="0.25">
      <c r="A946" s="4" t="s">
        <v>152</v>
      </c>
      <c r="B946" s="5" t="s">
        <v>152</v>
      </c>
      <c r="C946"/>
      <c r="D946" s="4" t="s">
        <v>152</v>
      </c>
      <c r="E946"/>
    </row>
    <row r="947" spans="1:5" x14ac:dyDescent="0.25">
      <c r="A947" s="4" t="s">
        <v>152</v>
      </c>
      <c r="B947" s="5" t="s">
        <v>152</v>
      </c>
      <c r="C947"/>
      <c r="D947" s="4" t="s">
        <v>152</v>
      </c>
      <c r="E947"/>
    </row>
    <row r="948" spans="1:5" x14ac:dyDescent="0.25">
      <c r="A948" s="4" t="s">
        <v>152</v>
      </c>
      <c r="B948" s="5" t="s">
        <v>152</v>
      </c>
      <c r="C948"/>
      <c r="D948" s="4" t="s">
        <v>152</v>
      </c>
      <c r="E948"/>
    </row>
    <row r="949" spans="1:5" x14ac:dyDescent="0.25">
      <c r="A949" s="4" t="s">
        <v>152</v>
      </c>
      <c r="B949" s="5" t="s">
        <v>152</v>
      </c>
      <c r="C949"/>
      <c r="D949" s="4" t="s">
        <v>152</v>
      </c>
      <c r="E949"/>
    </row>
    <row r="950" spans="1:5" x14ac:dyDescent="0.25">
      <c r="A950" s="4" t="s">
        <v>152</v>
      </c>
      <c r="B950" s="5" t="s">
        <v>152</v>
      </c>
      <c r="C950"/>
      <c r="D950" s="4" t="s">
        <v>152</v>
      </c>
      <c r="E950"/>
    </row>
    <row r="951" spans="1:5" x14ac:dyDescent="0.25">
      <c r="A951" s="4" t="s">
        <v>152</v>
      </c>
      <c r="B951" s="5" t="s">
        <v>152</v>
      </c>
      <c r="C951"/>
      <c r="D951" s="4" t="s">
        <v>152</v>
      </c>
      <c r="E951"/>
    </row>
    <row r="952" spans="1:5" x14ac:dyDescent="0.25">
      <c r="A952" s="4" t="s">
        <v>152</v>
      </c>
      <c r="B952" s="5" t="s">
        <v>152</v>
      </c>
      <c r="C952"/>
      <c r="D952" s="4" t="s">
        <v>152</v>
      </c>
      <c r="E952"/>
    </row>
    <row r="953" spans="1:5" x14ac:dyDescent="0.25">
      <c r="A953" s="4" t="s">
        <v>152</v>
      </c>
      <c r="B953" s="5" t="s">
        <v>152</v>
      </c>
      <c r="C953"/>
      <c r="D953" s="4" t="s">
        <v>152</v>
      </c>
      <c r="E953"/>
    </row>
    <row r="954" spans="1:5" x14ac:dyDescent="0.25">
      <c r="A954" s="4" t="s">
        <v>152</v>
      </c>
      <c r="B954" s="5" t="s">
        <v>152</v>
      </c>
      <c r="C954"/>
      <c r="D954" s="4" t="s">
        <v>152</v>
      </c>
      <c r="E954"/>
    </row>
    <row r="955" spans="1:5" x14ac:dyDescent="0.25">
      <c r="A955" s="4" t="s">
        <v>152</v>
      </c>
      <c r="B955" s="5" t="s">
        <v>152</v>
      </c>
      <c r="C955"/>
      <c r="D955" s="4" t="s">
        <v>152</v>
      </c>
      <c r="E955"/>
    </row>
    <row r="956" spans="1:5" x14ac:dyDescent="0.25">
      <c r="A956" s="4" t="s">
        <v>152</v>
      </c>
      <c r="B956" s="5" t="s">
        <v>152</v>
      </c>
      <c r="C956"/>
      <c r="D956" s="4" t="s">
        <v>152</v>
      </c>
      <c r="E956"/>
    </row>
    <row r="957" spans="1:5" x14ac:dyDescent="0.25">
      <c r="A957" s="4" t="s">
        <v>152</v>
      </c>
      <c r="B957" s="5" t="s">
        <v>152</v>
      </c>
      <c r="C957"/>
      <c r="D957" s="4" t="s">
        <v>152</v>
      </c>
      <c r="E957"/>
    </row>
    <row r="958" spans="1:5" x14ac:dyDescent="0.25">
      <c r="A958" s="4" t="s">
        <v>152</v>
      </c>
      <c r="B958" s="5" t="s">
        <v>152</v>
      </c>
      <c r="C958"/>
      <c r="D958" s="4" t="s">
        <v>152</v>
      </c>
      <c r="E958"/>
    </row>
    <row r="959" spans="1:5" x14ac:dyDescent="0.25">
      <c r="A959" s="4" t="s">
        <v>152</v>
      </c>
      <c r="B959" s="5" t="s">
        <v>152</v>
      </c>
      <c r="C959"/>
      <c r="D959" s="4" t="s">
        <v>152</v>
      </c>
      <c r="E959"/>
    </row>
    <row r="960" spans="1:5" x14ac:dyDescent="0.25">
      <c r="A960" s="4" t="s">
        <v>152</v>
      </c>
      <c r="B960" s="5" t="s">
        <v>152</v>
      </c>
      <c r="C960"/>
      <c r="D960" s="4" t="s">
        <v>152</v>
      </c>
      <c r="E960"/>
    </row>
    <row r="961" spans="1:5" x14ac:dyDescent="0.25">
      <c r="A961" s="4" t="s">
        <v>152</v>
      </c>
      <c r="B961" s="5" t="s">
        <v>152</v>
      </c>
      <c r="C961"/>
      <c r="D961" s="4" t="s">
        <v>152</v>
      </c>
      <c r="E961"/>
    </row>
    <row r="962" spans="1:5" x14ac:dyDescent="0.25">
      <c r="A962" s="4" t="s">
        <v>152</v>
      </c>
      <c r="B962" s="5" t="s">
        <v>152</v>
      </c>
      <c r="C962"/>
      <c r="D962" s="4" t="s">
        <v>152</v>
      </c>
      <c r="E962"/>
    </row>
    <row r="963" spans="1:5" x14ac:dyDescent="0.25">
      <c r="A963" s="4" t="s">
        <v>152</v>
      </c>
      <c r="B963" s="5" t="s">
        <v>152</v>
      </c>
      <c r="C963"/>
      <c r="D963" s="4" t="s">
        <v>152</v>
      </c>
      <c r="E963"/>
    </row>
    <row r="964" spans="1:5" x14ac:dyDescent="0.25">
      <c r="A964" s="4" t="s">
        <v>152</v>
      </c>
      <c r="B964" s="5" t="s">
        <v>152</v>
      </c>
      <c r="C964"/>
      <c r="D964" s="4" t="s">
        <v>152</v>
      </c>
      <c r="E964"/>
    </row>
    <row r="965" spans="1:5" x14ac:dyDescent="0.25">
      <c r="A965" s="4" t="s">
        <v>152</v>
      </c>
      <c r="B965" s="5" t="s">
        <v>152</v>
      </c>
      <c r="C965"/>
      <c r="D965" s="4" t="s">
        <v>152</v>
      </c>
      <c r="E965"/>
    </row>
    <row r="966" spans="1:5" x14ac:dyDescent="0.25">
      <c r="A966" s="4" t="s">
        <v>152</v>
      </c>
      <c r="B966" s="5" t="s">
        <v>152</v>
      </c>
      <c r="C966"/>
      <c r="D966" s="4" t="s">
        <v>152</v>
      </c>
      <c r="E966"/>
    </row>
    <row r="967" spans="1:5" x14ac:dyDescent="0.25">
      <c r="A967" s="4" t="s">
        <v>152</v>
      </c>
      <c r="B967" s="5" t="s">
        <v>152</v>
      </c>
      <c r="C967"/>
      <c r="D967" s="4" t="s">
        <v>152</v>
      </c>
      <c r="E967"/>
    </row>
    <row r="968" spans="1:5" x14ac:dyDescent="0.25">
      <c r="A968" s="4" t="s">
        <v>152</v>
      </c>
      <c r="B968" s="5" t="s">
        <v>152</v>
      </c>
      <c r="C968"/>
      <c r="D968" s="4" t="s">
        <v>152</v>
      </c>
      <c r="E968"/>
    </row>
    <row r="969" spans="1:5" x14ac:dyDescent="0.25">
      <c r="A969" s="4" t="s">
        <v>152</v>
      </c>
      <c r="B969" s="5" t="s">
        <v>152</v>
      </c>
      <c r="C969"/>
      <c r="D969" s="4" t="s">
        <v>152</v>
      </c>
      <c r="E969"/>
    </row>
    <row r="970" spans="1:5" x14ac:dyDescent="0.25">
      <c r="A970" s="4" t="s">
        <v>152</v>
      </c>
      <c r="B970" s="5" t="s">
        <v>152</v>
      </c>
      <c r="C970"/>
      <c r="D970" s="4" t="s">
        <v>152</v>
      </c>
      <c r="E970"/>
    </row>
    <row r="971" spans="1:5" x14ac:dyDescent="0.25">
      <c r="A971" s="4" t="s">
        <v>152</v>
      </c>
      <c r="B971" s="5" t="s">
        <v>152</v>
      </c>
      <c r="C971"/>
      <c r="D971" s="4" t="s">
        <v>152</v>
      </c>
      <c r="E971"/>
    </row>
    <row r="972" spans="1:5" x14ac:dyDescent="0.25">
      <c r="A972" s="4" t="s">
        <v>152</v>
      </c>
      <c r="B972" s="5" t="s">
        <v>152</v>
      </c>
      <c r="C972"/>
      <c r="D972" s="4" t="s">
        <v>152</v>
      </c>
      <c r="E972"/>
    </row>
    <row r="973" spans="1:5" x14ac:dyDescent="0.25">
      <c r="A973" s="4" t="s">
        <v>152</v>
      </c>
      <c r="B973" s="5" t="s">
        <v>152</v>
      </c>
      <c r="C973"/>
      <c r="D973" s="4" t="s">
        <v>152</v>
      </c>
      <c r="E973"/>
    </row>
    <row r="974" spans="1:5" x14ac:dyDescent="0.25">
      <c r="A974" s="4" t="s">
        <v>152</v>
      </c>
      <c r="B974" s="5" t="s">
        <v>152</v>
      </c>
      <c r="C974"/>
      <c r="D974" s="4" t="s">
        <v>152</v>
      </c>
      <c r="E974"/>
    </row>
    <row r="975" spans="1:5" x14ac:dyDescent="0.25">
      <c r="A975" s="4" t="s">
        <v>152</v>
      </c>
      <c r="B975" s="5" t="s">
        <v>152</v>
      </c>
      <c r="C975"/>
      <c r="D975" s="4" t="s">
        <v>152</v>
      </c>
      <c r="E975"/>
    </row>
    <row r="976" spans="1:5" x14ac:dyDescent="0.25">
      <c r="A976" s="4" t="s">
        <v>152</v>
      </c>
      <c r="B976" s="5" t="s">
        <v>152</v>
      </c>
      <c r="C976"/>
      <c r="D976" s="4" t="s">
        <v>152</v>
      </c>
      <c r="E976"/>
    </row>
    <row r="977" spans="1:5" x14ac:dyDescent="0.25">
      <c r="A977" s="4" t="s">
        <v>152</v>
      </c>
      <c r="B977" s="5" t="s">
        <v>152</v>
      </c>
      <c r="C977"/>
      <c r="D977" s="4" t="s">
        <v>152</v>
      </c>
      <c r="E977"/>
    </row>
    <row r="978" spans="1:5" x14ac:dyDescent="0.25">
      <c r="A978" s="4" t="s">
        <v>152</v>
      </c>
      <c r="B978" s="5" t="s">
        <v>152</v>
      </c>
      <c r="C978"/>
      <c r="D978" s="4" t="s">
        <v>152</v>
      </c>
      <c r="E978"/>
    </row>
    <row r="979" spans="1:5" x14ac:dyDescent="0.25">
      <c r="A979" s="4" t="s">
        <v>152</v>
      </c>
      <c r="B979" s="5" t="s">
        <v>152</v>
      </c>
      <c r="C979"/>
      <c r="D979" s="4" t="s">
        <v>152</v>
      </c>
      <c r="E979"/>
    </row>
    <row r="980" spans="1:5" x14ac:dyDescent="0.25">
      <c r="A980" s="4" t="s">
        <v>152</v>
      </c>
      <c r="B980" s="5" t="s">
        <v>152</v>
      </c>
      <c r="C980"/>
      <c r="D980" s="4" t="s">
        <v>152</v>
      </c>
      <c r="E980"/>
    </row>
    <row r="981" spans="1:5" x14ac:dyDescent="0.25">
      <c r="A981" s="4" t="s">
        <v>152</v>
      </c>
      <c r="B981" s="5" t="s">
        <v>152</v>
      </c>
      <c r="C981"/>
      <c r="D981" s="4" t="s">
        <v>152</v>
      </c>
      <c r="E981"/>
    </row>
    <row r="982" spans="1:5" x14ac:dyDescent="0.25">
      <c r="A982" s="4" t="s">
        <v>152</v>
      </c>
      <c r="B982" s="5" t="s">
        <v>152</v>
      </c>
      <c r="C982"/>
      <c r="D982" s="4" t="s">
        <v>152</v>
      </c>
      <c r="E982"/>
    </row>
    <row r="983" spans="1:5" x14ac:dyDescent="0.25">
      <c r="A983" s="4" t="s">
        <v>152</v>
      </c>
      <c r="B983" s="5" t="s">
        <v>152</v>
      </c>
      <c r="C983"/>
      <c r="D983" s="4" t="s">
        <v>152</v>
      </c>
      <c r="E983"/>
    </row>
    <row r="984" spans="1:5" x14ac:dyDescent="0.25">
      <c r="A984" s="4" t="s">
        <v>152</v>
      </c>
      <c r="B984" s="5" t="s">
        <v>152</v>
      </c>
      <c r="C984"/>
      <c r="D984" s="4" t="s">
        <v>152</v>
      </c>
      <c r="E984"/>
    </row>
    <row r="985" spans="1:5" x14ac:dyDescent="0.25">
      <c r="A985" s="4" t="s">
        <v>152</v>
      </c>
      <c r="B985" s="5" t="s">
        <v>152</v>
      </c>
      <c r="C985"/>
      <c r="D985" s="4" t="s">
        <v>152</v>
      </c>
      <c r="E985"/>
    </row>
    <row r="986" spans="1:5" x14ac:dyDescent="0.25">
      <c r="A986" s="4" t="s">
        <v>152</v>
      </c>
      <c r="B986" s="5" t="s">
        <v>152</v>
      </c>
      <c r="C986"/>
      <c r="D986" s="4" t="s">
        <v>152</v>
      </c>
      <c r="E986"/>
    </row>
    <row r="987" spans="1:5" x14ac:dyDescent="0.25">
      <c r="A987" s="4" t="s">
        <v>152</v>
      </c>
      <c r="B987" s="5" t="s">
        <v>152</v>
      </c>
      <c r="C987"/>
      <c r="D987" s="4" t="s">
        <v>152</v>
      </c>
      <c r="E987"/>
    </row>
    <row r="988" spans="1:5" x14ac:dyDescent="0.25">
      <c r="A988" s="4" t="s">
        <v>152</v>
      </c>
      <c r="B988" s="5" t="s">
        <v>152</v>
      </c>
      <c r="C988"/>
      <c r="D988" s="4" t="s">
        <v>152</v>
      </c>
      <c r="E988"/>
    </row>
    <row r="989" spans="1:5" x14ac:dyDescent="0.25">
      <c r="A989" s="4" t="s">
        <v>152</v>
      </c>
      <c r="B989" s="5" t="s">
        <v>152</v>
      </c>
      <c r="C989"/>
      <c r="D989" s="4" t="s">
        <v>152</v>
      </c>
      <c r="E989"/>
    </row>
    <row r="990" spans="1:5" x14ac:dyDescent="0.25">
      <c r="A990" s="4" t="s">
        <v>152</v>
      </c>
      <c r="B990" s="5" t="s">
        <v>152</v>
      </c>
      <c r="C990"/>
      <c r="D990" s="4" t="s">
        <v>152</v>
      </c>
      <c r="E990"/>
    </row>
    <row r="991" spans="1:5" x14ac:dyDescent="0.25">
      <c r="A991" s="4" t="s">
        <v>152</v>
      </c>
      <c r="B991" s="5" t="s">
        <v>152</v>
      </c>
      <c r="C991"/>
      <c r="D991" s="4" t="s">
        <v>152</v>
      </c>
      <c r="E991"/>
    </row>
    <row r="992" spans="1:5" x14ac:dyDescent="0.25">
      <c r="A992" s="4" t="s">
        <v>152</v>
      </c>
      <c r="B992" s="5" t="s">
        <v>152</v>
      </c>
      <c r="C992"/>
      <c r="D992" s="4" t="s">
        <v>152</v>
      </c>
      <c r="E992"/>
    </row>
    <row r="993" spans="1:5" x14ac:dyDescent="0.25">
      <c r="A993" s="4" t="s">
        <v>152</v>
      </c>
      <c r="B993" s="5" t="s">
        <v>152</v>
      </c>
      <c r="C993"/>
      <c r="D993" s="4" t="s">
        <v>152</v>
      </c>
      <c r="E993"/>
    </row>
    <row r="994" spans="1:5" x14ac:dyDescent="0.25">
      <c r="A994" s="4" t="s">
        <v>152</v>
      </c>
      <c r="B994" s="5" t="s">
        <v>152</v>
      </c>
      <c r="C994"/>
      <c r="D994" s="4" t="s">
        <v>152</v>
      </c>
      <c r="E994"/>
    </row>
    <row r="995" spans="1:5" x14ac:dyDescent="0.25">
      <c r="A995" s="4" t="s">
        <v>152</v>
      </c>
      <c r="B995" s="5" t="s">
        <v>152</v>
      </c>
      <c r="C995"/>
      <c r="D995" s="4" t="s">
        <v>152</v>
      </c>
      <c r="E995"/>
    </row>
    <row r="996" spans="1:5" x14ac:dyDescent="0.25">
      <c r="A996" s="4" t="s">
        <v>152</v>
      </c>
      <c r="B996" s="5" t="s">
        <v>152</v>
      </c>
      <c r="C996"/>
      <c r="D996" s="4" t="s">
        <v>152</v>
      </c>
      <c r="E996"/>
    </row>
    <row r="997" spans="1:5" x14ac:dyDescent="0.25">
      <c r="A997" s="4" t="s">
        <v>152</v>
      </c>
      <c r="B997" s="5" t="s">
        <v>152</v>
      </c>
      <c r="C997"/>
      <c r="D997" s="4" t="s">
        <v>152</v>
      </c>
      <c r="E997"/>
    </row>
    <row r="998" spans="1:5" x14ac:dyDescent="0.25">
      <c r="A998" s="4" t="s">
        <v>152</v>
      </c>
      <c r="B998" s="5" t="s">
        <v>152</v>
      </c>
      <c r="C998"/>
      <c r="D998" s="4" t="s">
        <v>152</v>
      </c>
      <c r="E998"/>
    </row>
    <row r="999" spans="1:5" x14ac:dyDescent="0.25">
      <c r="A999" s="4" t="s">
        <v>152</v>
      </c>
      <c r="B999" s="5" t="s">
        <v>152</v>
      </c>
      <c r="C999"/>
      <c r="D999" s="4" t="s">
        <v>152</v>
      </c>
      <c r="E999"/>
    </row>
    <row r="1000" spans="1:5" x14ac:dyDescent="0.25">
      <c r="A1000" s="4" t="s">
        <v>152</v>
      </c>
      <c r="B1000" s="5" t="s">
        <v>152</v>
      </c>
      <c r="C1000"/>
      <c r="D1000" s="4" t="s">
        <v>152</v>
      </c>
      <c r="E1000"/>
    </row>
  </sheetData>
  <sheetProtection insertRows="0" insertHyperlinks="0" deleteRows="0" selectLockedCells="1" sort="0" autoFilter="0" pivotTables="0"/>
  <sortState xmlns:xlrd2="http://schemas.microsoft.com/office/spreadsheetml/2017/richdata2" ref="A2:A36">
    <sortCondition ref="A2:A36"/>
  </sortState>
  <dataConsolidate link="1"/>
  <dataValidations xWindow="1175" yWindow="856" count="2">
    <dataValidation type="textLength" operator="lessThanOrEqual" allowBlank="1" showInputMessage="1" promptTitle="Adding New Line Items" prompt="Right click on the row number located to the left of the first column and select &quot;Insert&quot;._x000a__x000a_Alternatively, grab the handle on located on the bottom right corner of the table and drag it to the number of rows that you would like to insert." sqref="A2:A1000" xr:uid="{C3052303-C86A-4513-8943-C07E2F82AD5D}">
      <formula1>20</formula1>
    </dataValidation>
    <dataValidation type="list" allowBlank="1" showErrorMessage="1" sqref="D2:D1000" xr:uid="{D038634D-E1F3-4C51-AB0A-1B1992FDBEE8}">
      <formula1>#REF!</formula1>
    </dataValidation>
  </dataValidations>
  <pageMargins left="0.7" right="0.7" top="0.75" bottom="0.75" header="0.3" footer="0.3"/>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H60"/>
  <sheetViews>
    <sheetView workbookViewId="0"/>
  </sheetViews>
  <sheetFormatPr defaultRowHeight="15" x14ac:dyDescent="0.25"/>
  <cols>
    <col min="1" max="1" width="13.5703125" bestFit="1" customWidth="1"/>
    <col min="4" max="4" width="12.42578125" customWidth="1"/>
    <col min="5" max="5" width="17.85546875" customWidth="1"/>
    <col min="6" max="6" width="10.28515625" bestFit="1" customWidth="1"/>
    <col min="7" max="7" width="10.5703125" bestFit="1" customWidth="1"/>
    <col min="8" max="8" width="26.5703125" bestFit="1" customWidth="1"/>
  </cols>
  <sheetData>
    <row r="1" spans="1:8" x14ac:dyDescent="0.25">
      <c r="A1" s="1" t="s">
        <v>7</v>
      </c>
      <c r="B1" s="1" t="s">
        <v>8</v>
      </c>
      <c r="C1" s="1" t="s">
        <v>9</v>
      </c>
      <c r="D1" s="1" t="s">
        <v>4</v>
      </c>
      <c r="E1" s="1" t="s">
        <v>10</v>
      </c>
      <c r="F1" s="1" t="s">
        <v>6</v>
      </c>
      <c r="G1" s="1" t="s">
        <v>32</v>
      </c>
      <c r="H1" s="1" t="s">
        <v>33</v>
      </c>
    </row>
    <row r="2" spans="1:8" x14ac:dyDescent="0.25">
      <c r="A2" s="1" t="s">
        <v>11</v>
      </c>
      <c r="B2" s="1" t="s">
        <v>12</v>
      </c>
      <c r="C2" s="1" t="s">
        <v>13</v>
      </c>
      <c r="D2" s="1" t="s">
        <v>2</v>
      </c>
      <c r="E2" s="1" t="s">
        <v>14</v>
      </c>
      <c r="F2" s="1" t="s">
        <v>15</v>
      </c>
      <c r="G2" s="1" t="s">
        <v>34</v>
      </c>
      <c r="H2" s="1" t="s">
        <v>35</v>
      </c>
    </row>
    <row r="3" spans="1:8" x14ac:dyDescent="0.25">
      <c r="A3" s="1" t="s">
        <v>16</v>
      </c>
      <c r="B3" s="1" t="s">
        <v>17</v>
      </c>
      <c r="C3" s="1" t="s">
        <v>18</v>
      </c>
      <c r="D3" s="1" t="s">
        <v>16</v>
      </c>
      <c r="E3" s="1" t="s">
        <v>19</v>
      </c>
      <c r="F3" s="1" t="s">
        <v>20</v>
      </c>
      <c r="G3" s="1" t="s">
        <v>36</v>
      </c>
      <c r="H3" s="1" t="s">
        <v>37</v>
      </c>
    </row>
    <row r="4" spans="1:8" x14ac:dyDescent="0.25">
      <c r="A4" s="1"/>
      <c r="B4" s="1"/>
      <c r="C4" s="1" t="s">
        <v>21</v>
      </c>
      <c r="D4" s="1"/>
      <c r="E4" s="1" t="s">
        <v>22</v>
      </c>
      <c r="F4" s="1" t="s">
        <v>23</v>
      </c>
      <c r="G4" s="1" t="s">
        <v>38</v>
      </c>
      <c r="H4" s="1" t="s">
        <v>39</v>
      </c>
    </row>
    <row r="5" spans="1:8" x14ac:dyDescent="0.25">
      <c r="A5" s="1"/>
      <c r="B5" s="1"/>
      <c r="C5" s="1" t="s">
        <v>24</v>
      </c>
      <c r="D5" s="1"/>
      <c r="E5" s="1"/>
      <c r="F5" s="1"/>
      <c r="G5" s="1" t="s">
        <v>40</v>
      </c>
      <c r="H5" s="1" t="s">
        <v>41</v>
      </c>
    </row>
    <row r="6" spans="1:8" x14ac:dyDescent="0.25">
      <c r="A6" s="1"/>
      <c r="B6" s="1"/>
      <c r="C6" s="1" t="s">
        <v>25</v>
      </c>
      <c r="D6" s="1"/>
      <c r="E6" s="1"/>
      <c r="F6" s="1"/>
      <c r="G6" s="1" t="s">
        <v>42</v>
      </c>
      <c r="H6" s="1" t="s">
        <v>43</v>
      </c>
    </row>
    <row r="7" spans="1:8" x14ac:dyDescent="0.25">
      <c r="A7" s="1"/>
      <c r="B7" s="1"/>
      <c r="C7" s="1" t="s">
        <v>26</v>
      </c>
      <c r="D7" s="1"/>
      <c r="E7" s="1"/>
      <c r="F7" s="1"/>
      <c r="G7" s="1" t="s">
        <v>44</v>
      </c>
      <c r="H7" s="1" t="s">
        <v>45</v>
      </c>
    </row>
    <row r="8" spans="1:8" x14ac:dyDescent="0.25">
      <c r="A8" s="1"/>
      <c r="B8" s="1"/>
      <c r="C8" s="1" t="s">
        <v>27</v>
      </c>
      <c r="D8" s="1"/>
      <c r="E8" s="1"/>
      <c r="F8" s="1"/>
      <c r="G8" s="1" t="s">
        <v>46</v>
      </c>
      <c r="H8" s="1" t="s">
        <v>47</v>
      </c>
    </row>
    <row r="9" spans="1:8" x14ac:dyDescent="0.25">
      <c r="A9" s="1"/>
      <c r="B9" s="1"/>
      <c r="C9" s="1" t="s">
        <v>28</v>
      </c>
      <c r="D9" s="1"/>
      <c r="E9" s="1"/>
      <c r="F9" s="1"/>
      <c r="G9" s="1" t="s">
        <v>48</v>
      </c>
      <c r="H9" s="1" t="s">
        <v>49</v>
      </c>
    </row>
    <row r="10" spans="1:8" x14ac:dyDescent="0.25">
      <c r="A10" s="1"/>
      <c r="B10" s="1"/>
      <c r="C10" s="1" t="s">
        <v>29</v>
      </c>
      <c r="D10" s="1"/>
      <c r="E10" s="1"/>
      <c r="F10" s="1"/>
      <c r="G10" s="1" t="s">
        <v>50</v>
      </c>
      <c r="H10" s="1" t="s">
        <v>51</v>
      </c>
    </row>
    <row r="11" spans="1:8" x14ac:dyDescent="0.25">
      <c r="A11" s="1"/>
      <c r="B11" s="1"/>
      <c r="C11" s="1" t="s">
        <v>30</v>
      </c>
      <c r="D11" s="1"/>
      <c r="E11" s="1"/>
      <c r="F11" s="1"/>
      <c r="G11" s="1" t="s">
        <v>52</v>
      </c>
      <c r="H11" s="1" t="s">
        <v>53</v>
      </c>
    </row>
    <row r="12" spans="1:8" x14ac:dyDescent="0.25">
      <c r="A12" s="1"/>
      <c r="B12" s="1"/>
      <c r="C12" s="1" t="s">
        <v>31</v>
      </c>
      <c r="D12" s="1"/>
      <c r="E12" s="1"/>
      <c r="F12" s="1"/>
      <c r="G12" s="1" t="s">
        <v>54</v>
      </c>
      <c r="H12" s="1" t="s">
        <v>55</v>
      </c>
    </row>
    <row r="13" spans="1:8" x14ac:dyDescent="0.25">
      <c r="A13" s="1"/>
      <c r="B13" s="1"/>
      <c r="C13" s="1"/>
      <c r="D13" s="1"/>
      <c r="E13" s="1"/>
      <c r="F13" s="1"/>
      <c r="G13" s="1" t="s">
        <v>56</v>
      </c>
      <c r="H13" s="1" t="s">
        <v>57</v>
      </c>
    </row>
    <row r="14" spans="1:8" x14ac:dyDescent="0.25">
      <c r="A14" s="1"/>
      <c r="B14" s="1"/>
      <c r="C14" s="1"/>
      <c r="D14" s="1"/>
      <c r="E14" s="1"/>
      <c r="F14" s="1"/>
      <c r="G14" s="1" t="s">
        <v>58</v>
      </c>
      <c r="H14" s="1" t="s">
        <v>59</v>
      </c>
    </row>
    <row r="15" spans="1:8" x14ac:dyDescent="0.25">
      <c r="A15" s="1"/>
      <c r="B15" s="1"/>
      <c r="C15" s="1"/>
      <c r="D15" s="1"/>
      <c r="E15" s="1"/>
      <c r="F15" s="1"/>
      <c r="G15" s="1" t="s">
        <v>60</v>
      </c>
      <c r="H15" s="1" t="s">
        <v>61</v>
      </c>
    </row>
    <row r="16" spans="1:8" x14ac:dyDescent="0.25">
      <c r="G16" s="1" t="s">
        <v>62</v>
      </c>
      <c r="H16" s="1" t="s">
        <v>63</v>
      </c>
    </row>
    <row r="17" spans="7:8" x14ac:dyDescent="0.25">
      <c r="G17" s="1" t="s">
        <v>64</v>
      </c>
      <c r="H17" s="1" t="s">
        <v>65</v>
      </c>
    </row>
    <row r="18" spans="7:8" x14ac:dyDescent="0.25">
      <c r="G18" s="1" t="s">
        <v>66</v>
      </c>
      <c r="H18" s="1" t="s">
        <v>67</v>
      </c>
    </row>
    <row r="19" spans="7:8" x14ac:dyDescent="0.25">
      <c r="G19" s="1" t="s">
        <v>68</v>
      </c>
      <c r="H19" s="1" t="s">
        <v>69</v>
      </c>
    </row>
    <row r="20" spans="7:8" x14ac:dyDescent="0.25">
      <c r="G20" s="1" t="s">
        <v>70</v>
      </c>
      <c r="H20" s="1" t="s">
        <v>71</v>
      </c>
    </row>
    <row r="21" spans="7:8" x14ac:dyDescent="0.25">
      <c r="G21" s="1" t="s">
        <v>72</v>
      </c>
      <c r="H21" s="1" t="s">
        <v>73</v>
      </c>
    </row>
    <row r="22" spans="7:8" x14ac:dyDescent="0.25">
      <c r="G22" s="1" t="s">
        <v>74</v>
      </c>
      <c r="H22" s="1" t="s">
        <v>75</v>
      </c>
    </row>
    <row r="23" spans="7:8" x14ac:dyDescent="0.25">
      <c r="G23" s="1" t="s">
        <v>76</v>
      </c>
      <c r="H23" s="1" t="s">
        <v>77</v>
      </c>
    </row>
    <row r="24" spans="7:8" x14ac:dyDescent="0.25">
      <c r="G24" s="1" t="s">
        <v>78</v>
      </c>
      <c r="H24" s="1" t="s">
        <v>79</v>
      </c>
    </row>
    <row r="25" spans="7:8" x14ac:dyDescent="0.25">
      <c r="G25" s="1" t="s">
        <v>80</v>
      </c>
      <c r="H25" s="1" t="s">
        <v>81</v>
      </c>
    </row>
    <row r="26" spans="7:8" x14ac:dyDescent="0.25">
      <c r="G26" s="1" t="s">
        <v>82</v>
      </c>
      <c r="H26" s="1" t="s">
        <v>83</v>
      </c>
    </row>
    <row r="27" spans="7:8" x14ac:dyDescent="0.25">
      <c r="G27" s="1" t="s">
        <v>84</v>
      </c>
      <c r="H27" s="1" t="s">
        <v>85</v>
      </c>
    </row>
    <row r="28" spans="7:8" x14ac:dyDescent="0.25">
      <c r="G28" s="1" t="s">
        <v>86</v>
      </c>
      <c r="H28" s="1" t="s">
        <v>87</v>
      </c>
    </row>
    <row r="29" spans="7:8" x14ac:dyDescent="0.25">
      <c r="G29" s="1" t="s">
        <v>88</v>
      </c>
      <c r="H29" s="1" t="s">
        <v>89</v>
      </c>
    </row>
    <row r="30" spans="7:8" x14ac:dyDescent="0.25">
      <c r="G30" s="1" t="s">
        <v>90</v>
      </c>
      <c r="H30" s="1" t="s">
        <v>91</v>
      </c>
    </row>
    <row r="31" spans="7:8" x14ac:dyDescent="0.25">
      <c r="G31" s="1" t="s">
        <v>92</v>
      </c>
      <c r="H31" s="1" t="s">
        <v>93</v>
      </c>
    </row>
    <row r="32" spans="7:8" x14ac:dyDescent="0.25">
      <c r="G32" s="1" t="s">
        <v>94</v>
      </c>
      <c r="H32" s="1" t="s">
        <v>95</v>
      </c>
    </row>
    <row r="33" spans="7:8" x14ac:dyDescent="0.25">
      <c r="G33" s="1" t="s">
        <v>96</v>
      </c>
      <c r="H33" s="1" t="s">
        <v>97</v>
      </c>
    </row>
    <row r="34" spans="7:8" x14ac:dyDescent="0.25">
      <c r="G34" s="1" t="s">
        <v>98</v>
      </c>
      <c r="H34" s="1" t="s">
        <v>99</v>
      </c>
    </row>
    <row r="35" spans="7:8" x14ac:dyDescent="0.25">
      <c r="G35" s="1" t="s">
        <v>100</v>
      </c>
      <c r="H35" s="1" t="s">
        <v>101</v>
      </c>
    </row>
    <row r="36" spans="7:8" x14ac:dyDescent="0.25">
      <c r="G36" s="1" t="s">
        <v>102</v>
      </c>
      <c r="H36" s="1" t="s">
        <v>103</v>
      </c>
    </row>
    <row r="37" spans="7:8" x14ac:dyDescent="0.25">
      <c r="G37" s="1" t="s">
        <v>104</v>
      </c>
      <c r="H37" s="1" t="s">
        <v>105</v>
      </c>
    </row>
    <row r="38" spans="7:8" x14ac:dyDescent="0.25">
      <c r="G38" s="1" t="s">
        <v>106</v>
      </c>
      <c r="H38" s="1" t="s">
        <v>107</v>
      </c>
    </row>
    <row r="39" spans="7:8" x14ac:dyDescent="0.25">
      <c r="G39" s="1" t="s">
        <v>108</v>
      </c>
      <c r="H39" s="1" t="s">
        <v>109</v>
      </c>
    </row>
    <row r="40" spans="7:8" x14ac:dyDescent="0.25">
      <c r="G40" s="1" t="s">
        <v>110</v>
      </c>
      <c r="H40" s="1" t="s">
        <v>111</v>
      </c>
    </row>
    <row r="41" spans="7:8" x14ac:dyDescent="0.25">
      <c r="G41" s="1" t="s">
        <v>112</v>
      </c>
      <c r="H41" s="1" t="s">
        <v>113</v>
      </c>
    </row>
    <row r="42" spans="7:8" x14ac:dyDescent="0.25">
      <c r="G42" s="1" t="s">
        <v>114</v>
      </c>
      <c r="H42" s="1" t="s">
        <v>115</v>
      </c>
    </row>
    <row r="43" spans="7:8" x14ac:dyDescent="0.25">
      <c r="G43" s="1" t="s">
        <v>116</v>
      </c>
      <c r="H43" s="1" t="s">
        <v>117</v>
      </c>
    </row>
    <row r="44" spans="7:8" x14ac:dyDescent="0.25">
      <c r="G44" s="1" t="s">
        <v>118</v>
      </c>
      <c r="H44" s="1" t="s">
        <v>119</v>
      </c>
    </row>
    <row r="45" spans="7:8" x14ac:dyDescent="0.25">
      <c r="G45" s="1" t="s">
        <v>120</v>
      </c>
      <c r="H45" s="1" t="s">
        <v>121</v>
      </c>
    </row>
    <row r="46" spans="7:8" x14ac:dyDescent="0.25">
      <c r="G46" s="1" t="s">
        <v>122</v>
      </c>
      <c r="H46" s="1" t="s">
        <v>123</v>
      </c>
    </row>
    <row r="47" spans="7:8" x14ac:dyDescent="0.25">
      <c r="G47" s="1" t="s">
        <v>124</v>
      </c>
      <c r="H47" s="1" t="s">
        <v>125</v>
      </c>
    </row>
    <row r="48" spans="7:8" x14ac:dyDescent="0.25">
      <c r="G48" s="1" t="s">
        <v>126</v>
      </c>
      <c r="H48" s="1" t="s">
        <v>127</v>
      </c>
    </row>
    <row r="49" spans="7:8" x14ac:dyDescent="0.25">
      <c r="G49" s="1" t="s">
        <v>128</v>
      </c>
      <c r="H49" s="1" t="s">
        <v>129</v>
      </c>
    </row>
    <row r="50" spans="7:8" x14ac:dyDescent="0.25">
      <c r="G50" s="1" t="s">
        <v>130</v>
      </c>
      <c r="H50" s="1" t="s">
        <v>131</v>
      </c>
    </row>
    <row r="51" spans="7:8" x14ac:dyDescent="0.25">
      <c r="G51" s="1" t="s">
        <v>132</v>
      </c>
      <c r="H51" s="1" t="s">
        <v>133</v>
      </c>
    </row>
    <row r="52" spans="7:8" x14ac:dyDescent="0.25">
      <c r="G52" s="1" t="s">
        <v>134</v>
      </c>
      <c r="H52" s="1" t="s">
        <v>135</v>
      </c>
    </row>
    <row r="53" spans="7:8" x14ac:dyDescent="0.25">
      <c r="G53" s="1" t="s">
        <v>136</v>
      </c>
      <c r="H53" s="1" t="s">
        <v>137</v>
      </c>
    </row>
    <row r="54" spans="7:8" x14ac:dyDescent="0.25">
      <c r="G54" s="1" t="s">
        <v>138</v>
      </c>
      <c r="H54" s="1" t="s">
        <v>139</v>
      </c>
    </row>
    <row r="55" spans="7:8" x14ac:dyDescent="0.25">
      <c r="G55" s="1" t="s">
        <v>140</v>
      </c>
      <c r="H55" s="1" t="s">
        <v>141</v>
      </c>
    </row>
    <row r="56" spans="7:8" x14ac:dyDescent="0.25">
      <c r="G56" s="1" t="s">
        <v>142</v>
      </c>
      <c r="H56" s="1" t="s">
        <v>143</v>
      </c>
    </row>
    <row r="57" spans="7:8" x14ac:dyDescent="0.25">
      <c r="G57" s="1" t="s">
        <v>144</v>
      </c>
      <c r="H57" s="1" t="s">
        <v>145</v>
      </c>
    </row>
    <row r="58" spans="7:8" x14ac:dyDescent="0.25">
      <c r="G58" s="1" t="s">
        <v>146</v>
      </c>
      <c r="H58" s="1" t="s">
        <v>147</v>
      </c>
    </row>
    <row r="59" spans="7:8" x14ac:dyDescent="0.25">
      <c r="G59" s="1" t="s">
        <v>148</v>
      </c>
      <c r="H59" s="1" t="s">
        <v>149</v>
      </c>
    </row>
    <row r="60" spans="7:8" x14ac:dyDescent="0.25">
      <c r="G60" s="1" t="s">
        <v>150</v>
      </c>
      <c r="H60" s="1" t="s">
        <v>151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68C2EF-6686-4B9E-BEDF-B9D24091AEC8}">
  <ds:schemaRefs>
    <ds:schemaRef ds:uri="http://schemas.microsoft.com/DataMashup"/>
  </ds:schemaRefs>
</ds:datastoreItem>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vt:lpstr>
      <vt:lpstr>RefData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2017-01-16T22:31:35Z</dcterms:created>
  <dcterms:modified xsi:type="dcterms:W3CDTF">2026-01-22T22:24:08Z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