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lamil-my.dps.mil/personal/kevin_brown_dla_mil/Documents/Documents/AC/AAR/4. AAR-Pratt (55820)/14. Post Award/MOD add 12 NIINs/Presolicitation/Sources Sought &amp; Synopsis/"/>
    </mc:Choice>
  </mc:AlternateContent>
  <xr:revisionPtr revIDLastSave="2" documentId="11_F25DC773A252ABDACC1048A299DE5BF05BDE590F" xr6:coauthVersionLast="47" xr6:coauthVersionMax="47" xr10:uidLastSave="{06DF1122-24EC-415A-9791-D0CC4F3EDA86}"/>
  <bookViews>
    <workbookView xWindow="33615" yWindow="2595" windowWidth="21240" windowHeight="111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<sst xmlns="http://schemas.openxmlformats.org/spreadsheetml/2006/main" count="13" uniqueCount="13">
  <si>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NIIN</t>
  </si>
  <si>
    <t>008710206</t>
  </si>
  <si>
    <t>014442232</t>
  </si>
  <si>
    <t>015420082</t>
  </si>
  <si>
    <t>015420090</t>
  </si>
  <si>
    <t>015420130</t>
  </si>
  <si>
    <t>015420158</t>
  </si>
  <si>
    <t>015420164</t>
  </si>
  <si>
    <t>015420185</t>
  </si>
  <si>
    <t>012830971</t>
  </si>
  <si>
    <t>015904852</t>
  </si>
  <si>
    <t>011981956</t>
  </si>
  <si>
    <t>011853788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</si>
</sst>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2" xfId="0" applyFont="1" applyBorder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tabSelected="1" workbookViewId="0">
      <selection sqref="A1:A13"/>
    </sheetView>
  </sheetViews>
  <sheetFormatPr defaultRowHeight="15" x14ac:dyDescent="0.25"/>
  <cols>
    <col min="1" max="1" width="10" bestFit="1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1" x14ac:dyDescent="0.25">
      <c r="A9" s="2" t="s">
        <v>8</v>
      </c>
    </row>
    <row r="10" spans="1:1" x14ac:dyDescent="0.25">
      <c r="A10" s="2" t="s">
        <v>9</v>
      </c>
    </row>
    <row r="11" spans="1:1" x14ac:dyDescent="0.25">
      <c r="A11" s="2" t="s">
        <v>10</v>
      </c>
    </row>
    <row r="12" spans="1:1" x14ac:dyDescent="0.25">
      <c r="A12" s="2" t="s">
        <v>11</v>
      </c>
    </row>
    <row r="13" spans="1:1" x14ac:dyDescent="0.25">
      <c r="A13" s="2" t="s">
        <v>12</v>
      </c>
    </row>
  </sheetData>
  <conditionalFormatting sqref="A1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Brown, Kevin W CIV DLA WEAPONS SUPPORT (USA)</dc:creator>
  <cp:lastModifiedBy>Brown, Kevin W CIV DLA WEAPONS SUPPORT (USA)</cp:lastModifiedBy>
  <dcterms:created xsi:type="dcterms:W3CDTF">2015-06-05T18:17:20Z</dcterms:created>
  <dcterms:modified xsi:type="dcterms:W3CDTF">2026-03-04T18:27:27Z</dcterms:modified>
</cp:coreProperties>
</file>