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cailliau/Google Drive/PhD/Dissertation/case-studies/ambulance-dispatching-system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out" localSheetId="0">Sheet1!$A$1:$HM$873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" type="6" refreshedVersion="0" background="1" saveData="1">
    <textPr prompt="0" fileType="mac" codePage="10000" sourceFile="/private/tmp/out.csv" comma="1">
      <textFields count="2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<sst xmlns="http://schemas.openxmlformats.org/spreadsheetml/2006/main" count="221" uniqueCount="221">
  <si>
    <t>date</t>
  </si>
  <si>
    <t>achieve_incident_resolved</t>
  </si>
  <si>
    <t>avoid_ambulance_mobilized_on_road</t>
  </si>
  <si>
    <t>moborder1_not_confirmed</t>
  </si>
  <si>
    <t>sd_moborder1_not_confirmed</t>
  </si>
  <si>
    <t>moborder2_not_confirmed</t>
  </si>
  <si>
    <t>sd_moborder2_not_confirmed</t>
  </si>
  <si>
    <t>moborder3_not_confirmed</t>
  </si>
  <si>
    <t>sd_moborder3_not_confirmed</t>
  </si>
  <si>
    <t>moborder4_not_confirmed</t>
  </si>
  <si>
    <t>sd_moborder4_not_confirmed</t>
  </si>
  <si>
    <t>moborder5_not_confirmed</t>
  </si>
  <si>
    <t>sd_moborder5_not_confirmed</t>
  </si>
  <si>
    <t>moborder6_not_confirmed</t>
  </si>
  <si>
    <t>sd_moborder6_not_confirmed</t>
  </si>
  <si>
    <t>moborder7_not_confirmed</t>
  </si>
  <si>
    <t>sd_moborder7_not_confirmed</t>
  </si>
  <si>
    <t>moborder8_not_confirmed</t>
  </si>
  <si>
    <t>sd_moborder8_not_confirmed</t>
  </si>
  <si>
    <t>moborder9_not_confirmed</t>
  </si>
  <si>
    <t>sd_moborder9_not_confirmed</t>
  </si>
  <si>
    <t>moborder10_not_confirmed</t>
  </si>
  <si>
    <t>sd_moborder10_not_confirmed</t>
  </si>
  <si>
    <t>a1_stopped_in_traffic_monitored</t>
  </si>
  <si>
    <t>sd_a1_stopped_in_traffic_monitored</t>
  </si>
  <si>
    <t>a2_stopped_in_traffic_monitored</t>
  </si>
  <si>
    <t>sd_a2_stopped_in_traffic_monitored</t>
  </si>
  <si>
    <t>a3_stopped_in_traffic_monitored</t>
  </si>
  <si>
    <t>sd_a3_stopped_in_traffic_monitored</t>
  </si>
  <si>
    <t>a4_stopped_in_traffic_monitored</t>
  </si>
  <si>
    <t>sd_a4_stopped_in_traffic_monitored</t>
  </si>
  <si>
    <t>a5_stopped_in_traffic_monitored</t>
  </si>
  <si>
    <t>sd_a5_stopped_in_traffic_monitored</t>
  </si>
  <si>
    <t>a6_stopped_in_traffic_monitored</t>
  </si>
  <si>
    <t>sd_a6_stopped_in_traffic_monitored</t>
  </si>
  <si>
    <t>a7_stopped_in_traffic_monitored</t>
  </si>
  <si>
    <t>sd_a7_stopped_in_traffic_monitored</t>
  </si>
  <si>
    <t>a8_stopped_in_traffic_monitored</t>
  </si>
  <si>
    <t>sd_a8_stopped_in_traffic_monitored</t>
  </si>
  <si>
    <t>a9_stopped_in_traffic_monitored</t>
  </si>
  <si>
    <t>sd_a9_stopped_in_traffic_monitored</t>
  </si>
  <si>
    <t>a10_stopped_in_traffic_monitored</t>
  </si>
  <si>
    <t>sd_a10_stopped_in_traffic_monitored</t>
  </si>
  <si>
    <t>a11_stopped_in_traffic_monitored</t>
  </si>
  <si>
    <t>sd_a11_stopped_in_traffic_monitored</t>
  </si>
  <si>
    <t>a12_stopped_in_traffic_monitored</t>
  </si>
  <si>
    <t>sd_a12_stopped_in_traffic_monitored</t>
  </si>
  <si>
    <t>a13_stopped_in_traffic_monitored</t>
  </si>
  <si>
    <t>sd_a13_stopped_in_traffic_monitored</t>
  </si>
  <si>
    <t>a14_stopped_in_traffic_monitored</t>
  </si>
  <si>
    <t>sd_a14_stopped_in_traffic_monitored</t>
  </si>
  <si>
    <t>a15_stopped_in_traffic_monitored</t>
  </si>
  <si>
    <t>sd_a15_stopped_in_traffic_monitored</t>
  </si>
  <si>
    <t>incident_not_reachable_monitored1</t>
  </si>
  <si>
    <t>sd_incident_not_reachable_monitored1</t>
  </si>
  <si>
    <t>incident_not_reachable_monitored2</t>
  </si>
  <si>
    <t>sd_incident_not_reachable_monitored2</t>
  </si>
  <si>
    <t>incident_not_reachable_monitored3</t>
  </si>
  <si>
    <t>sd_incident_not_reachable_monitored3</t>
  </si>
  <si>
    <t>incident_not_reachable_monitored4</t>
  </si>
  <si>
    <t>sd_incident_not_reachable_monitored4</t>
  </si>
  <si>
    <t>incident_not_reachable_monitored5</t>
  </si>
  <si>
    <t>sd_incident_not_reachable_monitored5</t>
  </si>
  <si>
    <t>incident_not_reachable_monitored6</t>
  </si>
  <si>
    <t>sd_incident_not_reachable_monitored6</t>
  </si>
  <si>
    <t>incident_not_reachable_monitored7</t>
  </si>
  <si>
    <t>sd_incident_not_reachable_monitored7</t>
  </si>
  <si>
    <t>incident_not_reachable_monitored8</t>
  </si>
  <si>
    <t>sd_incident_not_reachable_monitored8</t>
  </si>
  <si>
    <t>incident_not_reachable_monitored9</t>
  </si>
  <si>
    <t>sd_incident_not_reachable_monitored9</t>
  </si>
  <si>
    <t>incident_not_reachable_monitored10</t>
  </si>
  <si>
    <t>sd_incident_not_reachable_monitored10</t>
  </si>
  <si>
    <t>a1_onscene_button_not_pressed</t>
  </si>
  <si>
    <t>sd_a1_onscene_button_not_pressed</t>
  </si>
  <si>
    <t>a2_onscene_button_not_pressed</t>
  </si>
  <si>
    <t>sd_a2_onscene_button_not_pressed</t>
  </si>
  <si>
    <t>a4_onscene_button_not_pressed</t>
  </si>
  <si>
    <t>sd_a4_onscene_button_not_pressed</t>
  </si>
  <si>
    <t>a5_onscene_button_not_pressed</t>
  </si>
  <si>
    <t>sd_a5_onscene_button_not_pressed</t>
  </si>
  <si>
    <t>a6_onscene_button_not_pressed</t>
  </si>
  <si>
    <t>sd_a6_onscene_button_not_pressed</t>
  </si>
  <si>
    <t>a7_onscene_button_not_pressed</t>
  </si>
  <si>
    <t>sd_a7_onscene_button_not_pressed</t>
  </si>
  <si>
    <t>a8_onscene_button_not_pressed</t>
  </si>
  <si>
    <t>sd_a8_onscene_button_not_pressed</t>
  </si>
  <si>
    <t>a9_onscene_button_not_pressed</t>
  </si>
  <si>
    <t>sd_a9_onscene_button_not_pressed</t>
  </si>
  <si>
    <t>a10_onscene_button_not_pressed</t>
  </si>
  <si>
    <t>sd_a10_onscene_button_not_pressed</t>
  </si>
  <si>
    <t>a11_onscene_button_not_pressed</t>
  </si>
  <si>
    <t>sd_a11_onscene_button_not_pressed</t>
  </si>
  <si>
    <t>a12_onscene_button_not_pressed</t>
  </si>
  <si>
    <t>sd_a12_onscene_button_not_pressed</t>
  </si>
  <si>
    <t>a13_onscene_button_not_pressed</t>
  </si>
  <si>
    <t>sd_a13_onscene_button_not_pressed</t>
  </si>
  <si>
    <t>a14_onscene_button_not_pressed</t>
  </si>
  <si>
    <t>sd_a14_onscene_button_not_pressed</t>
  </si>
  <si>
    <t>a15_onscene_button_not_pressed</t>
  </si>
  <si>
    <t>sd_a15_onscene_button_not_pressed</t>
  </si>
  <si>
    <t>a1_forget_to_press_status_to_hospital_monitored</t>
  </si>
  <si>
    <t>sd_a1_forget_to_press_status_to_hospital_monitored</t>
  </si>
  <si>
    <t>a2_forget_to_press_status_to_hospital_monitored</t>
  </si>
  <si>
    <t>sd_a2_forget_to_press_status_to_hospital_monitored</t>
  </si>
  <si>
    <t>a3_forget_to_press_status_to_hospital_monitored</t>
  </si>
  <si>
    <t>sd_a3_forget_to_press_status_to_hospital_monitored</t>
  </si>
  <si>
    <t>a4_forget_to_press_status_to_hospital_monitored</t>
  </si>
  <si>
    <t>sd_a4_forget_to_press_status_to_hospital_monitored</t>
  </si>
  <si>
    <t>a5_forget_to_press_status_to_hospital_monitored</t>
  </si>
  <si>
    <t>sd_a5_forget_to_press_status_to_hospital_monitored</t>
  </si>
  <si>
    <t>a6_forget_to_press_status_to_hospital_monitored</t>
  </si>
  <si>
    <t>sd_a6_forget_to_press_status_to_hospital_monitored</t>
  </si>
  <si>
    <t>a7_forget_to_press_status_to_hospital_monitored</t>
  </si>
  <si>
    <t>sd_a7_forget_to_press_status_to_hospital_monitored</t>
  </si>
  <si>
    <t>a8_forget_to_press_status_to_hospital_monitored</t>
  </si>
  <si>
    <t>sd_a8_forget_to_press_status_to_hospital_monitored</t>
  </si>
  <si>
    <t>a9_forget_to_press_status_to_hospital_monitored</t>
  </si>
  <si>
    <t>sd_a9_forget_to_press_status_to_hospital_monitored</t>
  </si>
  <si>
    <t>a10_forget_to_press_status_to_hospital_monitored</t>
  </si>
  <si>
    <t>sd_a10_forget_to_press_status_to_hospital_monitored</t>
  </si>
  <si>
    <t>a11_forget_to_press_status_to_hospital_monitored</t>
  </si>
  <si>
    <t>sd_a11_forget_to_press_status_to_hospital_monitored</t>
  </si>
  <si>
    <t>a12_forget_to_press_status_to_hospital_monitored</t>
  </si>
  <si>
    <t>sd_a12_forget_to_press_status_to_hospital_monitored</t>
  </si>
  <si>
    <t>a13_forget_to_press_status_to_hospital_monitored</t>
  </si>
  <si>
    <t>sd_a13_forget_to_press_status_to_hospital_monitored</t>
  </si>
  <si>
    <t>a14_forget_to_press_status_to_hospital_monitored</t>
  </si>
  <si>
    <t>sd_a14_forget_to_press_status_to_hospital_monitored</t>
  </si>
  <si>
    <t>a15_forget_to_press_status_to_hospital_monitored</t>
  </si>
  <si>
    <t>sd_a15_forget_to_press_status_to_hospital_monitored</t>
  </si>
  <si>
    <t>a1_forget_to_press_status_station_monitored</t>
  </si>
  <si>
    <t>sd_a1_forget_to_press_status_station_monitored</t>
  </si>
  <si>
    <t>a2_forget_to_press_status_station_monitored</t>
  </si>
  <si>
    <t>sd_a2_forget_to_press_status_station_monitored</t>
  </si>
  <si>
    <t>a3_forget_to_press_status_station_monitored</t>
  </si>
  <si>
    <t>sd_a3_forget_to_press_status_station_monitored</t>
  </si>
  <si>
    <t>a4_forget_to_press_status_station_monitored</t>
  </si>
  <si>
    <t>sd_a4_forget_to_press_status_station_monitored</t>
  </si>
  <si>
    <t>a5_forget_to_press_status_station_monitored</t>
  </si>
  <si>
    <t>sd_a5_forget_to_press_status_station_monitored</t>
  </si>
  <si>
    <t>a6_forget_to_press_status_station_monitored</t>
  </si>
  <si>
    <t>sd_a6_forget_to_press_status_station_monitored</t>
  </si>
  <si>
    <t>a7_forget_to_press_status_station_monitored</t>
  </si>
  <si>
    <t>sd_a7_forget_to_press_status_station_monitored</t>
  </si>
  <si>
    <t>a8_forget_to_press_status_station_monitored</t>
  </si>
  <si>
    <t>sd_a8_forget_to_press_status_station_monitored</t>
  </si>
  <si>
    <t>a9_forget_to_press_status_station_monitored</t>
  </si>
  <si>
    <t>sd_a9_forget_to_press_status_station_monitored</t>
  </si>
  <si>
    <t>a10_forget_to_press_status_station_monitored</t>
  </si>
  <si>
    <t>sd_a10_forget_to_press_status_station_monitored</t>
  </si>
  <si>
    <t>a11_forget_to_press_status_station_monitored</t>
  </si>
  <si>
    <t>sd_a11_forget_to_press_status_station_monitored</t>
  </si>
  <si>
    <t>a12_forget_to_press_status_station_monitored</t>
  </si>
  <si>
    <t>sd_a12_forget_to_press_status_station_monitored</t>
  </si>
  <si>
    <t>a13_forget_to_press_status_station_monitored</t>
  </si>
  <si>
    <t>sd_a13_forget_to_press_status_station_monitored</t>
  </si>
  <si>
    <t>a14_forget_to_press_status_station_monitored</t>
  </si>
  <si>
    <t>sd_a14_forget_to_press_status_station_monitored</t>
  </si>
  <si>
    <t>a15_forget_to_press_status_station_monitored</t>
  </si>
  <si>
    <t>sd_a15_forget_to_press_status_station_monitored</t>
  </si>
  <si>
    <t>a1_mobilized_on_road</t>
  </si>
  <si>
    <t>sd_a1_mobilized_on_road</t>
  </si>
  <si>
    <t>a2_mobilized_on_road</t>
  </si>
  <si>
    <t>sd_a2_mobilized_on_road</t>
  </si>
  <si>
    <t>a3_mobilized_on_road</t>
  </si>
  <si>
    <t>sd_a3_mobilized_on_road</t>
  </si>
  <si>
    <t>a4_mobilized_on_road</t>
  </si>
  <si>
    <t>sd_a4_mobilized_on_road</t>
  </si>
  <si>
    <t>a5_mobilized_on_road</t>
  </si>
  <si>
    <t>sd_a5_mobilized_on_road</t>
  </si>
  <si>
    <t>a6_mobilized_on_road</t>
  </si>
  <si>
    <t>sd_a6_mobilized_on_road</t>
  </si>
  <si>
    <t>a7_mobilized_on_road</t>
  </si>
  <si>
    <t>sd_a7_mobilized_on_road</t>
  </si>
  <si>
    <t>a8_mobilized_on_road</t>
  </si>
  <si>
    <t>sd_a8_mobilized_on_road</t>
  </si>
  <si>
    <t>a9_mobilized_on_road</t>
  </si>
  <si>
    <t>sd_a9_mobilized_on_road</t>
  </si>
  <si>
    <t>a10_mobilized_on_road</t>
  </si>
  <si>
    <t>sd_a10_mobilized_on_road</t>
  </si>
  <si>
    <t>a11_mobilized_on_road</t>
  </si>
  <si>
    <t>sd_a11_mobilized_on_road</t>
  </si>
  <si>
    <t>a12_mobilized_on_road</t>
  </si>
  <si>
    <t>sd_a12_mobilized_on_road</t>
  </si>
  <si>
    <t>a13_mobilized_on_road</t>
  </si>
  <si>
    <t>sd_a13_mobilized_on_road</t>
  </si>
  <si>
    <t>a14_mobilized_on_road</t>
  </si>
  <si>
    <t>sd_a14_mobilized_on_road</t>
  </si>
  <si>
    <t>a15_mobilized_on_road</t>
  </si>
  <si>
    <t>sd_a15_mobilized_on_road</t>
  </si>
  <si>
    <t>a1_mobilized_on_road_when_na</t>
  </si>
  <si>
    <t>sd_a1_mobilized_on_road_when_na</t>
  </si>
  <si>
    <t>a2_mobilized_on_road_when_na</t>
  </si>
  <si>
    <t>sd_a2_mobilized_on_road_when_na</t>
  </si>
  <si>
    <t>a3_mobilized_on_road_when_na</t>
  </si>
  <si>
    <t>sd_a3_mobilized_on_road_when_na</t>
  </si>
  <si>
    <t>a4_mobilized_on_road_when_na</t>
  </si>
  <si>
    <t>sd_a4_mobilized_on_road_when_na</t>
  </si>
  <si>
    <t>a5_mobilized_on_road_when_na</t>
  </si>
  <si>
    <t>sd_a5_mobilized_on_road_when_na</t>
  </si>
  <si>
    <t>a6_mobilized_on_road_when_na</t>
  </si>
  <si>
    <t>sd_a6_mobilized_on_road_when_na</t>
  </si>
  <si>
    <t>a7_mobilized_on_road_when_na</t>
  </si>
  <si>
    <t>sd_a7_mobilized_on_road_when_na</t>
  </si>
  <si>
    <t>a8_mobilized_on_road_when_na</t>
  </si>
  <si>
    <t>sd_a8_mobilized_on_road_when_na</t>
  </si>
  <si>
    <t>a9_mobilized_on_road_when_na</t>
  </si>
  <si>
    <t>sd_a9_mobilized_on_road_when_na</t>
  </si>
  <si>
    <t>a10_mobilized_on_road_when_na</t>
  </si>
  <si>
    <t>sd_a10_mobilized_on_road_when_na</t>
  </si>
  <si>
    <t>a11_mobilized_on_road_when_na</t>
  </si>
  <si>
    <t>sd_a11_mobilized_on_road_when_na</t>
  </si>
  <si>
    <t>a12_mobilized_on_road_when_na</t>
  </si>
  <si>
    <t>sd_a12_mobilized_on_road_when_na</t>
  </si>
  <si>
    <t>a13_mobilized_on_road_when_na</t>
  </si>
  <si>
    <t>sd_a13_mobilized_on_road_when_na</t>
  </si>
  <si>
    <t>a14_mobilized_on_road_when_na</t>
  </si>
  <si>
    <t>sd_a14_mobilized_on_road_when_na</t>
  </si>
  <si>
    <t>a15_mobilized_on_road_when_na</t>
  </si>
  <si>
    <t>sd_a15_mobilized_on_road_when_na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</si>
</sst>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textRotation="90"/>
    </xf>
  </cellXfs>
  <cellStyles count="1">
    <cellStyle name="Normal" xfId="0" builtinId="0"/>
  </cellStyles>
  <dxfs count="66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873"/>
  <sheetViews>
    <sheetView tabSelected="1" topLeftCell="A820" zoomScale="60" zoomScaleNormal="60" zoomScalePageLayoutView="60" workbookViewId="0">
      <selection activeCell="A873" sqref="A873"/>
    </sheetView>
  </sheetViews>
  <sheetFormatPr baseColWidth="10" defaultRowHeight="16" x14ac:dyDescent="0.2"/>
  <cols>
    <col min="1" max="1" width="7.1640625" bestFit="1" customWidth="1"/>
    <col min="2" max="2" width="13.5" bestFit="1" customWidth="1"/>
    <col min="3" max="3" width="5.5" bestFit="1" customWidth="1"/>
    <col min="4" max="5" width="13.5" bestFit="1" customWidth="1"/>
    <col min="6" max="7" width="5.5" bestFit="1" customWidth="1"/>
    <col min="8" max="9" width="13.5" bestFit="1" customWidth="1"/>
    <col min="10" max="82" width="5.5" bestFit="1" customWidth="1"/>
    <col min="83" max="84" width="13.5" bestFit="1" customWidth="1"/>
    <col min="85" max="85" width="12.33203125" bestFit="1" customWidth="1"/>
    <col min="86" max="89" width="5.5" bestFit="1" customWidth="1"/>
    <col min="90" max="91" width="13.5" bestFit="1" customWidth="1"/>
    <col min="92" max="95" width="5.5" bestFit="1" customWidth="1"/>
    <col min="96" max="97" width="13.5" bestFit="1" customWidth="1"/>
    <col min="98" max="119" width="5.5" bestFit="1" customWidth="1"/>
    <col min="120" max="120" width="5.6640625" bestFit="1" customWidth="1"/>
    <col min="121" max="121" width="13.5" bestFit="1" customWidth="1"/>
    <col min="122" max="221" width="5.5" bestFit="1" customWidth="1"/>
  </cols>
  <sheetData>
    <row r="1" spans="1:221" s="2" customFormat="1" ht="28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 spans="1:221" x14ac:dyDescent="0.2">
      <c r="A2" s="1">
        <v>42936.398557604167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</row>
    <row r="3" spans="1:221" x14ac:dyDescent="0.2">
      <c r="A3" s="1">
        <v>42936.398558148147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 x14ac:dyDescent="0.2">
      <c r="A4" s="1">
        <v>42936.398558553243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 spans="1:221" x14ac:dyDescent="0.2">
      <c r="A5" s="1">
        <v>42936.398558912035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 spans="1:221" x14ac:dyDescent="0.2">
      <c r="A6" s="1">
        <v>42936.398559317131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</row>
    <row r="7" spans="1:221" x14ac:dyDescent="0.2">
      <c r="A7" s="1">
        <v>42936.398559803238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 spans="1:221" x14ac:dyDescent="0.2">
      <c r="A8" s="1">
        <v>42936.39856011574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 spans="1:221" x14ac:dyDescent="0.2">
      <c r="A9" s="1">
        <v>42936.398560451387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 spans="1:221" x14ac:dyDescent="0.2">
      <c r="A10" s="1">
        <v>42936.398560729169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</row>
    <row r="11" spans="1:221" x14ac:dyDescent="0.2">
      <c r="A11" s="1">
        <v>42936.398561168979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 spans="1:221" x14ac:dyDescent="0.2">
      <c r="A12" s="1">
        <v>42936.39856144676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</row>
    <row r="13" spans="1:221" x14ac:dyDescent="0.2">
      <c r="A13" s="1">
        <v>42936.39856173611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 x14ac:dyDescent="0.2">
      <c r="A14" s="1">
        <v>42936.398562141207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</row>
    <row r="15" spans="1:221" x14ac:dyDescent="0.2">
      <c r="A15" s="1">
        <v>42936.398562511575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 spans="1:221" x14ac:dyDescent="0.2">
      <c r="A16" s="1">
        <v>42936.398566076386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 spans="1:221" x14ac:dyDescent="0.2">
      <c r="A17" s="1">
        <v>42936.398577581022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 spans="1:221" x14ac:dyDescent="0.2">
      <c r="A18" s="1">
        <v>42936.398589131946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</row>
    <row r="19" spans="1:221" x14ac:dyDescent="0.2">
      <c r="A19" s="1">
        <v>42936.398600810186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</row>
    <row r="20" spans="1:221" x14ac:dyDescent="0.2">
      <c r="A20" s="1">
        <v>42936.398612557874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 spans="1:221" x14ac:dyDescent="0.2">
      <c r="A21" s="1">
        <v>42936.398624108799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 spans="1:221" x14ac:dyDescent="0.2">
      <c r="A22" s="1">
        <v>42936.398635717589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</row>
    <row r="23" spans="1:221" x14ac:dyDescent="0.2">
      <c r="A23" s="1">
        <v>42936.398647349539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</row>
    <row r="24" spans="1:221" x14ac:dyDescent="0.2">
      <c r="A24" s="1">
        <v>42936.398658981481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 spans="1:221" x14ac:dyDescent="0.2">
      <c r="A25" s="1">
        <v>42936.398670659721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</row>
    <row r="26" spans="1:221" x14ac:dyDescent="0.2">
      <c r="A26" s="1">
        <v>42936.398682280094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 spans="1:221" x14ac:dyDescent="0.2">
      <c r="A27" s="1">
        <v>42936.398693935182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 spans="1:221" x14ac:dyDescent="0.2">
      <c r="A28" s="1">
        <v>42936.398705555555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</row>
    <row r="29" spans="1:221" x14ac:dyDescent="0.2">
      <c r="A29" s="1">
        <v>42936.398717245371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</row>
    <row r="30" spans="1:221" x14ac:dyDescent="0.2">
      <c r="A30" s="1">
        <v>42936.398728831016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</row>
    <row r="31" spans="1:221" x14ac:dyDescent="0.2">
      <c r="A31" s="1">
        <v>42936.398740509256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</row>
    <row r="32" spans="1:221" x14ac:dyDescent="0.2">
      <c r="A32" s="1">
        <v>42936.398752141205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</row>
    <row r="33" spans="1:221" x14ac:dyDescent="0.2">
      <c r="A33" s="1">
        <v>42936.398763738427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</row>
    <row r="34" spans="1:221" x14ac:dyDescent="0.2">
      <c r="A34" s="1">
        <v>42936.398775474539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 spans="1:221" x14ac:dyDescent="0.2">
      <c r="A35" s="1">
        <v>42936.398787025464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 spans="1:221" x14ac:dyDescent="0.2">
      <c r="A36" s="1">
        <v>42936.398798668983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</row>
    <row r="37" spans="1:221" x14ac:dyDescent="0.2">
      <c r="A37" s="1">
        <v>42936.398810324077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</row>
    <row r="38" spans="1:221" x14ac:dyDescent="0.2">
      <c r="A38" s="1">
        <v>42936.398821979164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</row>
    <row r="39" spans="1:221" x14ac:dyDescent="0.2">
      <c r="A39" s="1">
        <v>42936.398833657404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 spans="1:221" x14ac:dyDescent="0.2">
      <c r="A40" s="1">
        <v>42936.398845335651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</row>
    <row r="41" spans="1:221" x14ac:dyDescent="0.2">
      <c r="A41" s="1">
        <v>42936.398857256943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 spans="1:221" x14ac:dyDescent="0.2">
      <c r="A42" s="1">
        <v>42936.398868634256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</row>
    <row r="43" spans="1:221" x14ac:dyDescent="0.2">
      <c r="A43" s="1">
        <v>42936.39888025463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</row>
    <row r="44" spans="1:221" x14ac:dyDescent="0.2">
      <c r="A44" s="1">
        <v>42936.398891921293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</row>
    <row r="45" spans="1:221" x14ac:dyDescent="0.2">
      <c r="A45" s="1">
        <v>42936.398903692127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</row>
    <row r="46" spans="1:221" x14ac:dyDescent="0.2">
      <c r="A46" s="1">
        <v>42936.398915243059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</row>
    <row r="47" spans="1:221" x14ac:dyDescent="0.2">
      <c r="A47" s="1">
        <v>42936.398926828704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 spans="1:221" x14ac:dyDescent="0.2">
      <c r="A48" s="1">
        <v>42936.398938495367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</row>
    <row r="49" spans="1:221" x14ac:dyDescent="0.2">
      <c r="A49" s="1">
        <v>42936.398950219904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</row>
    <row r="50" spans="1:221" x14ac:dyDescent="0.2">
      <c r="A50" s="1">
        <v>42936.398961874998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</row>
    <row r="51" spans="1:221" x14ac:dyDescent="0.2">
      <c r="A51" s="1">
        <v>42936.39897347222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</row>
    <row r="52" spans="1:221" x14ac:dyDescent="0.2">
      <c r="A52" s="1">
        <v>42936.39898510417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 spans="1:221" x14ac:dyDescent="0.2">
      <c r="A53" s="1">
        <v>42936.398996793978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</row>
    <row r="54" spans="1:221" x14ac:dyDescent="0.2">
      <c r="A54" s="1">
        <v>42936.399008472225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 spans="1:221" x14ac:dyDescent="0.2">
      <c r="A55" s="1">
        <v>42936.39902005787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</row>
    <row r="56" spans="1:221" x14ac:dyDescent="0.2">
      <c r="A56" s="1">
        <v>42936.399031724533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</row>
    <row r="57" spans="1:221" x14ac:dyDescent="0.2">
      <c r="A57" s="1">
        <v>42936.399043437501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</row>
    <row r="58" spans="1:221" x14ac:dyDescent="0.2">
      <c r="A58" s="1">
        <v>42936.399054988426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 spans="1:221" x14ac:dyDescent="0.2">
      <c r="A59" s="1">
        <v>42936.399066655089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 spans="1:221" x14ac:dyDescent="0.2">
      <c r="A60" s="1">
        <v>42936.399078310184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</row>
    <row r="61" spans="1:221" x14ac:dyDescent="0.2">
      <c r="A61" s="1">
        <v>42936.399090023151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</row>
    <row r="62" spans="1:221" x14ac:dyDescent="0.2">
      <c r="A62" s="1">
        <v>42936.399101724535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</row>
    <row r="63" spans="1:221" x14ac:dyDescent="0.2">
      <c r="A63" s="1">
        <v>42936.399113402775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</row>
    <row r="64" spans="1:221" x14ac:dyDescent="0.2">
      <c r="A64" s="1">
        <v>42936.399125057869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 spans="1:221" x14ac:dyDescent="0.2">
      <c r="A65" s="1">
        <v>42936.399136689812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</row>
    <row r="66" spans="1:221" x14ac:dyDescent="0.2">
      <c r="A66" s="1">
        <v>42936.399148402779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</row>
    <row r="67" spans="1:221" x14ac:dyDescent="0.2">
      <c r="A67" s="1">
        <v>42936.399160173612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</row>
    <row r="68" spans="1:221" x14ac:dyDescent="0.2">
      <c r="A68" s="1">
        <v>42936.399171805555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</row>
    <row r="69" spans="1:221" x14ac:dyDescent="0.2">
      <c r="A69" s="1">
        <v>42936.399183506946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</row>
    <row r="70" spans="1:221" x14ac:dyDescent="0.2">
      <c r="A70" s="1">
        <v>42936.399195289348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</row>
    <row r="71" spans="1:221" x14ac:dyDescent="0.2">
      <c r="A71" s="1">
        <v>42936.399206608796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</row>
    <row r="72" spans="1:221" x14ac:dyDescent="0.2">
      <c r="A72" s="1">
        <v>42936.399218564817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</row>
    <row r="73" spans="1:221" x14ac:dyDescent="0.2">
      <c r="A73" s="1">
        <v>42936.399230208335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</row>
    <row r="74" spans="1:221" x14ac:dyDescent="0.2">
      <c r="A74" s="1">
        <v>42936.399241898151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</row>
    <row r="75" spans="1:221" x14ac:dyDescent="0.2">
      <c r="A75" s="1">
        <v>42936.399253229167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 spans="1:221" x14ac:dyDescent="0.2">
      <c r="A76" s="1">
        <v>42936.399265173612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</row>
    <row r="77" spans="1:221" x14ac:dyDescent="0.2">
      <c r="A77" s="1">
        <v>42936.399276770833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</row>
    <row r="78" spans="1:221" x14ac:dyDescent="0.2">
      <c r="A78" s="1">
        <v>42936.399288414352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</row>
    <row r="79" spans="1:221" x14ac:dyDescent="0.2">
      <c r="A79" s="1">
        <v>42936.399300046294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</row>
    <row r="80" spans="1:221" x14ac:dyDescent="0.2">
      <c r="A80" s="1">
        <v>42936.39931173611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</row>
    <row r="81" spans="1:221" x14ac:dyDescent="0.2">
      <c r="A81" s="1">
        <v>42936.399323414349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 spans="1:221" x14ac:dyDescent="0.2">
      <c r="A82" s="1">
        <v>42936.399335057868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</row>
    <row r="83" spans="1:221" x14ac:dyDescent="0.2">
      <c r="A83" s="1">
        <v>42936.399346678241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</row>
    <row r="84" spans="1:221" x14ac:dyDescent="0.2">
      <c r="A84" s="1">
        <v>42936.399358368057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</row>
    <row r="85" spans="1:221" x14ac:dyDescent="0.2">
      <c r="A85" s="1">
        <v>42936.399370081017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</row>
    <row r="86" spans="1:221" x14ac:dyDescent="0.2">
      <c r="A86" s="1">
        <v>42936.399381759256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</row>
    <row r="87" spans="1:221" x14ac:dyDescent="0.2">
      <c r="A87" s="1">
        <v>42936.399393402775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</row>
    <row r="88" spans="1:221" x14ac:dyDescent="0.2">
      <c r="A88" s="1">
        <v>42936.399405057869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</row>
    <row r="89" spans="1:221" x14ac:dyDescent="0.2">
      <c r="A89" s="1">
        <v>42936.399416666667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</row>
    <row r="90" spans="1:221" x14ac:dyDescent="0.2">
      <c r="A90" s="1">
        <v>42936.399428101853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</row>
    <row r="91" spans="1:221" x14ac:dyDescent="0.2">
      <c r="A91" s="1">
        <v>42936.399439976849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</row>
    <row r="92" spans="1:221" x14ac:dyDescent="0.2">
      <c r="A92" s="1">
        <v>42936.399451655096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</row>
    <row r="93" spans="1:221" x14ac:dyDescent="0.2">
      <c r="A93" s="1">
        <v>42936.399463344904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</row>
    <row r="94" spans="1:221" x14ac:dyDescent="0.2">
      <c r="A94" s="1">
        <v>42936.399474965277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</row>
    <row r="95" spans="1:221" x14ac:dyDescent="0.2">
      <c r="A95" s="1">
        <v>42936.399486643517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</row>
    <row r="96" spans="1:221" x14ac:dyDescent="0.2">
      <c r="A96" s="1">
        <v>42936.399498125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</row>
    <row r="97" spans="1:221" x14ac:dyDescent="0.2">
      <c r="A97" s="1">
        <v>42936.399509976851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</row>
    <row r="98" spans="1:221" x14ac:dyDescent="0.2">
      <c r="A98" s="1">
        <v>42936.399521574072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</row>
    <row r="99" spans="1:221" x14ac:dyDescent="0.2">
      <c r="A99" s="1">
        <v>42936.399533298609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</row>
    <row r="100" spans="1:221" x14ac:dyDescent="0.2">
      <c r="A100" s="1">
        <v>42936.399544965279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0.66666666666666696</v>
      </c>
      <c r="CS100">
        <v>7.8567420131838595E-2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</row>
    <row r="101" spans="1:221" x14ac:dyDescent="0.2">
      <c r="A101" s="1">
        <v>42936.399556550925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0.66666666666666696</v>
      </c>
      <c r="CS101">
        <v>7.8567420131838595E-2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</row>
    <row r="102" spans="1:221" x14ac:dyDescent="0.2">
      <c r="A102" s="1">
        <v>42936.399568287037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0.66666666666666696</v>
      </c>
      <c r="CS102">
        <v>7.8567420131838595E-2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</row>
    <row r="103" spans="1:221" x14ac:dyDescent="0.2">
      <c r="A103" s="1">
        <v>42936.399579930556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0.66666666666666696</v>
      </c>
      <c r="CS103">
        <v>7.8567420131838595E-2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</row>
    <row r="104" spans="1:221" x14ac:dyDescent="0.2">
      <c r="A104" s="1">
        <v>42936.399591608795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0.66666666666666696</v>
      </c>
      <c r="CS104">
        <v>7.8567420131838595E-2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</row>
    <row r="105" spans="1:221" x14ac:dyDescent="0.2">
      <c r="A105" s="1">
        <v>42936.399603298611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0.66666666666666696</v>
      </c>
      <c r="CS105">
        <v>7.8567420131838595E-2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</row>
    <row r="106" spans="1:221" x14ac:dyDescent="0.2">
      <c r="A106" s="1">
        <v>42936.399614895832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0.66666666666666696</v>
      </c>
      <c r="CS106">
        <v>7.8567420131838595E-2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</row>
    <row r="107" spans="1:221" x14ac:dyDescent="0.2">
      <c r="A107" s="1">
        <v>42936.399626631945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0.66666666666666696</v>
      </c>
      <c r="CS107">
        <v>7.8567420131838595E-2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</row>
    <row r="108" spans="1:221" x14ac:dyDescent="0.2">
      <c r="A108" s="1">
        <v>42936.399638182869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0.66666666666666696</v>
      </c>
      <c r="CS108">
        <v>7.8567420131838595E-2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</row>
    <row r="109" spans="1:221" x14ac:dyDescent="0.2">
      <c r="A109" s="1">
        <v>42936.39964984954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0.66666666666666696</v>
      </c>
      <c r="CS109">
        <v>7.8567420131838595E-2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</row>
    <row r="110" spans="1:221" x14ac:dyDescent="0.2">
      <c r="A110" s="1">
        <v>42936.399661550924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0.66666666666666696</v>
      </c>
      <c r="CS110">
        <v>7.8567420131838595E-2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</row>
    <row r="111" spans="1:221" x14ac:dyDescent="0.2">
      <c r="A111" s="1">
        <v>42936.39967324074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0.66666666666666696</v>
      </c>
      <c r="CS111">
        <v>7.8567420131838595E-2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</row>
    <row r="112" spans="1:221" x14ac:dyDescent="0.2">
      <c r="A112" s="1">
        <v>42936.399684861113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0.66666666666666696</v>
      </c>
      <c r="CS112">
        <v>7.8567420131838595E-2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</row>
    <row r="113" spans="1:221" x14ac:dyDescent="0.2">
      <c r="A113" s="1">
        <v>42936.399696527777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0.66666666666666696</v>
      </c>
      <c r="CS113">
        <v>7.8567420131838595E-2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</row>
    <row r="114" spans="1:221" x14ac:dyDescent="0.2">
      <c r="A114" s="1">
        <v>42936.399708495373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0.66666666666666696</v>
      </c>
      <c r="CS114">
        <v>7.8567420131838595E-2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</row>
    <row r="115" spans="1:221" x14ac:dyDescent="0.2">
      <c r="A115" s="1">
        <v>42936.399720150461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0.66666666666666696</v>
      </c>
      <c r="CS115">
        <v>7.8567420131838595E-2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</row>
    <row r="116" spans="1:221" x14ac:dyDescent="0.2">
      <c r="A116" s="1">
        <v>42936.399732094906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0.66666666666666696</v>
      </c>
      <c r="CS116">
        <v>7.8567420131838595E-2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</row>
    <row r="117" spans="1:221" x14ac:dyDescent="0.2">
      <c r="A117" s="1">
        <v>42936.399743703703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0.66666666666666696</v>
      </c>
      <c r="CS117">
        <v>7.8567420131838595E-2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</row>
    <row r="118" spans="1:221" x14ac:dyDescent="0.2">
      <c r="A118" s="1">
        <v>42936.399755289349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0.66666666666666696</v>
      </c>
      <c r="CS118">
        <v>7.8567420131838595E-2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</row>
    <row r="119" spans="1:221" x14ac:dyDescent="0.2">
      <c r="A119" s="1">
        <v>42936.399766886578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0.66666666666666696</v>
      </c>
      <c r="CS119">
        <v>7.8567420131838595E-2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</row>
    <row r="120" spans="1:221" x14ac:dyDescent="0.2">
      <c r="A120" s="1">
        <v>42936.399778599538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0.66666666666666696</v>
      </c>
      <c r="CS120">
        <v>7.8567420131838595E-2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</row>
    <row r="121" spans="1:221" x14ac:dyDescent="0.2">
      <c r="A121" s="1">
        <v>42936.399790254633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0.66666666666666696</v>
      </c>
      <c r="CS121">
        <v>7.8567420131838595E-2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</row>
    <row r="122" spans="1:221" x14ac:dyDescent="0.2">
      <c r="A122" s="1">
        <v>42936.399801886575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0.66666666666666696</v>
      </c>
      <c r="CS122">
        <v>7.8567420131838595E-2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</row>
    <row r="123" spans="1:221" x14ac:dyDescent="0.2">
      <c r="A123" s="1">
        <v>42936.399813506941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0.66666666666666696</v>
      </c>
      <c r="CS123">
        <v>7.8567420131838595E-2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</row>
    <row r="124" spans="1:221" x14ac:dyDescent="0.2">
      <c r="A124" s="1">
        <v>42936.399825185188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0.66666666666666696</v>
      </c>
      <c r="CS124">
        <v>7.8567420131838595E-2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</row>
    <row r="125" spans="1:221" x14ac:dyDescent="0.2">
      <c r="A125" s="1">
        <v>42936.399836817131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0.66666666666666696</v>
      </c>
      <c r="CS125">
        <v>7.8567420131838595E-2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</row>
    <row r="126" spans="1:221" x14ac:dyDescent="0.2">
      <c r="A126" s="1">
        <v>42936.399848472225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0.66666666666666696</v>
      </c>
      <c r="CS126">
        <v>7.8567420131838595E-2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</row>
    <row r="127" spans="1:221" x14ac:dyDescent="0.2">
      <c r="A127" s="1">
        <v>42936.399860127312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0.66666666666666696</v>
      </c>
      <c r="CS127">
        <v>7.8567420131838595E-2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</row>
    <row r="128" spans="1:221" x14ac:dyDescent="0.2">
      <c r="A128" s="1">
        <v>42936.399871828704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0.66666666666666696</v>
      </c>
      <c r="CS128">
        <v>7.8567420131838595E-2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</row>
    <row r="129" spans="1:221" x14ac:dyDescent="0.2">
      <c r="A129" s="1">
        <v>42936.399883483798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0.66666666666666696</v>
      </c>
      <c r="CS129">
        <v>7.8567420131838595E-2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</row>
    <row r="130" spans="1:221" x14ac:dyDescent="0.2">
      <c r="A130" s="1">
        <v>42936.399895092596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0.66666666666666696</v>
      </c>
      <c r="CS130">
        <v>7.8567420131838595E-2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</row>
    <row r="131" spans="1:221" x14ac:dyDescent="0.2">
      <c r="A131" s="1">
        <v>42936.399906747683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0.66666666666666696</v>
      </c>
      <c r="CS131">
        <v>7.8567420131838595E-2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</row>
    <row r="132" spans="1:221" x14ac:dyDescent="0.2">
      <c r="A132" s="1">
        <v>42936.399918414354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0.66666666666666696</v>
      </c>
      <c r="CS132">
        <v>7.8567420131838595E-2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</row>
    <row r="133" spans="1:221" x14ac:dyDescent="0.2">
      <c r="A133" s="1">
        <v>42936.399930081017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0.66666666666666696</v>
      </c>
      <c r="CS133">
        <v>7.8567420131838595E-2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</row>
    <row r="134" spans="1:221" x14ac:dyDescent="0.2">
      <c r="A134" s="1">
        <v>42936.399941770833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0.66666666666666696</v>
      </c>
      <c r="CS134">
        <v>7.8567420131838595E-2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</row>
    <row r="135" spans="1:221" x14ac:dyDescent="0.2">
      <c r="A135" s="1">
        <v>42936.399953414351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0.66666666666666696</v>
      </c>
      <c r="CS135">
        <v>7.8567420131838595E-2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</row>
    <row r="136" spans="1:221" x14ac:dyDescent="0.2">
      <c r="A136" s="1">
        <v>42936.399965104167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0.66666666666666696</v>
      </c>
      <c r="CS136">
        <v>7.8567420131838595E-2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</row>
    <row r="137" spans="1:221" x14ac:dyDescent="0.2">
      <c r="A137" s="1">
        <v>42936.399976747685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0.66666666666666696</v>
      </c>
      <c r="CS137">
        <v>7.8567420131838595E-2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</row>
    <row r="138" spans="1:221" x14ac:dyDescent="0.2">
      <c r="A138" s="1">
        <v>42936.399988425925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0.66666666666666696</v>
      </c>
      <c r="CS138">
        <v>7.8567420131838595E-2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</row>
    <row r="139" spans="1:221" x14ac:dyDescent="0.2">
      <c r="A139" s="1">
        <v>42936.40000011574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0.66666666666666696</v>
      </c>
      <c r="CS139">
        <v>7.8567420131838595E-2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</row>
    <row r="140" spans="1:221" x14ac:dyDescent="0.2">
      <c r="A140" s="1">
        <v>42936.400011747683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0.66666666666666696</v>
      </c>
      <c r="CS140">
        <v>7.8567420131838595E-2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</row>
    <row r="141" spans="1:221" x14ac:dyDescent="0.2">
      <c r="A141" s="1">
        <v>42936.400023449074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0.66666666666666696</v>
      </c>
      <c r="CS141">
        <v>7.8567420131838595E-2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</row>
    <row r="142" spans="1:221" x14ac:dyDescent="0.2">
      <c r="A142" s="1">
        <v>42936.400034988423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0.66666666666666696</v>
      </c>
      <c r="CS142">
        <v>7.8567420131838595E-2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</row>
    <row r="143" spans="1:221" x14ac:dyDescent="0.2">
      <c r="A143" s="1">
        <v>42936.400047199073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0.66666666666666696</v>
      </c>
      <c r="CS143">
        <v>7.8567420131838595E-2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</row>
    <row r="144" spans="1:221" x14ac:dyDescent="0.2">
      <c r="A144" s="1">
        <v>42936.400058553241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0.66666666666666696</v>
      </c>
      <c r="CS144">
        <v>7.8567420131838595E-2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</row>
    <row r="145" spans="1:221" x14ac:dyDescent="0.2">
      <c r="A145" s="1">
        <v>42936.400070185184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0.66666666666666696</v>
      </c>
      <c r="CS145">
        <v>7.8567420131838595E-2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</row>
    <row r="146" spans="1:221" x14ac:dyDescent="0.2">
      <c r="A146" s="1">
        <v>42936.400081886575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0.66666666666666696</v>
      </c>
      <c r="CS146">
        <v>7.8567420131838595E-2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</row>
    <row r="147" spans="1:221" x14ac:dyDescent="0.2">
      <c r="A147" s="1">
        <v>42936.400093518518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0.66666666666666696</v>
      </c>
      <c r="CS147">
        <v>7.8567420131838595E-2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</row>
    <row r="148" spans="1:221" x14ac:dyDescent="0.2">
      <c r="A148" s="1">
        <v>42936.400105162036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0.66666666666666696</v>
      </c>
      <c r="CS148">
        <v>7.8567420131838595E-2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</row>
    <row r="149" spans="1:221" x14ac:dyDescent="0.2">
      <c r="A149" s="1">
        <v>42936.400117673613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0.66666666666666696</v>
      </c>
      <c r="CS149">
        <v>7.8567420131838595E-2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</row>
    <row r="150" spans="1:221" x14ac:dyDescent="0.2">
      <c r="A150" s="1">
        <v>42936.400129363428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0.66666666666666696</v>
      </c>
      <c r="CS150">
        <v>7.8567420131838595E-2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</row>
    <row r="151" spans="1:221" x14ac:dyDescent="0.2">
      <c r="A151" s="1">
        <v>42936.400140972219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0.66666666666666696</v>
      </c>
      <c r="CS151">
        <v>7.8567420131838595E-2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 spans="1:221" x14ac:dyDescent="0.2">
      <c r="A152" s="1">
        <v>42936.400152604168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0.66666666666666696</v>
      </c>
      <c r="CS152">
        <v>7.8567420131838595E-2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 spans="1:221" x14ac:dyDescent="0.2">
      <c r="A153" s="1">
        <v>42936.400164270832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0.66666666666666696</v>
      </c>
      <c r="CS153">
        <v>7.8567420131838595E-2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</row>
    <row r="154" spans="1:221" x14ac:dyDescent="0.2">
      <c r="A154" s="1">
        <v>42936.400175891205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0.66666666666666696</v>
      </c>
      <c r="CS154">
        <v>7.8567420131838595E-2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</row>
    <row r="155" spans="1:221" x14ac:dyDescent="0.2">
      <c r="A155" s="1">
        <v>42936.400187604166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0.66666666666666696</v>
      </c>
      <c r="CS155">
        <v>7.8567420131838595E-2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</row>
    <row r="156" spans="1:221" x14ac:dyDescent="0.2">
      <c r="A156" s="1">
        <v>42936.40019925926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0.66666666666666696</v>
      </c>
      <c r="CS156">
        <v>7.8567420131838595E-2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</row>
    <row r="157" spans="1:221" x14ac:dyDescent="0.2">
      <c r="A157" s="1">
        <v>42936.400210925924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0.66666666666666696</v>
      </c>
      <c r="CS157">
        <v>7.8567420131838595E-2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</row>
    <row r="158" spans="1:221" x14ac:dyDescent="0.2">
      <c r="A158" s="1">
        <v>42936.40022265046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0.66666666666666696</v>
      </c>
      <c r="CS158">
        <v>7.8567420131838595E-2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</row>
    <row r="159" spans="1:221" x14ac:dyDescent="0.2">
      <c r="A159" s="1">
        <v>42936.400234317131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0.66666666666666696</v>
      </c>
      <c r="CS159">
        <v>7.8567420131838595E-2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</row>
    <row r="160" spans="1:221" x14ac:dyDescent="0.2">
      <c r="A160" s="1">
        <v>42936.400246030091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0.66666666666666696</v>
      </c>
      <c r="CS160">
        <v>7.8567420131838595E-2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</row>
    <row r="161" spans="1:221" x14ac:dyDescent="0.2">
      <c r="A161" s="1">
        <v>42936.400257662041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0.66666666666666696</v>
      </c>
      <c r="CS161">
        <v>7.8567420131838595E-2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 spans="1:221" x14ac:dyDescent="0.2">
      <c r="A162" s="1">
        <v>42936.400269317128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0.66666666666666696</v>
      </c>
      <c r="CS162">
        <v>7.8567420131838595E-2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</row>
    <row r="163" spans="1:221" x14ac:dyDescent="0.2">
      <c r="A163" s="1">
        <v>42936.400281018519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0.66666666666666696</v>
      </c>
      <c r="CS163">
        <v>7.8567420131838595E-2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</row>
    <row r="164" spans="1:221" x14ac:dyDescent="0.2">
      <c r="A164" s="1">
        <v>42936.400292708335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0.66666666666666696</v>
      </c>
      <c r="CS164">
        <v>7.8567420131838595E-2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</row>
    <row r="165" spans="1:221" x14ac:dyDescent="0.2">
      <c r="A165" s="1">
        <v>42936.400304421295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0.66666666666666696</v>
      </c>
      <c r="CS165">
        <v>7.8567420131838595E-2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</row>
    <row r="166" spans="1:221" x14ac:dyDescent="0.2">
      <c r="A166" s="1">
        <v>42936.400316157407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0.66666666666666696</v>
      </c>
      <c r="CS166">
        <v>7.8567420131838595E-2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</row>
    <row r="167" spans="1:221" x14ac:dyDescent="0.2">
      <c r="A167" s="1">
        <v>42936.400327743053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0.66666666666666696</v>
      </c>
      <c r="CS167">
        <v>7.8567420131838595E-2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</row>
    <row r="168" spans="1:221" x14ac:dyDescent="0.2">
      <c r="A168" s="1">
        <v>42936.4003394213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0.66666666666666696</v>
      </c>
      <c r="CS168">
        <v>7.8567420131838595E-2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</row>
    <row r="169" spans="1:221" x14ac:dyDescent="0.2">
      <c r="A169" s="1">
        <v>42936.400351018521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0.66666666666666696</v>
      </c>
      <c r="CS169">
        <v>7.8567420131838595E-2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</row>
    <row r="170" spans="1:221" x14ac:dyDescent="0.2">
      <c r="A170" s="1">
        <v>42936.400362812499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0.66666666666666696</v>
      </c>
      <c r="CS170">
        <v>7.8567420131838595E-2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</row>
    <row r="171" spans="1:221" x14ac:dyDescent="0.2">
      <c r="A171" s="1">
        <v>42936.40037447917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0.66666666666666696</v>
      </c>
      <c r="CS171">
        <v>7.8567420131838595E-2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</row>
    <row r="172" spans="1:221" x14ac:dyDescent="0.2">
      <c r="A172" s="1">
        <v>42936.400386157409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0.66666666666666696</v>
      </c>
      <c r="CS172">
        <v>7.8567420131838595E-2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</row>
    <row r="173" spans="1:221" x14ac:dyDescent="0.2">
      <c r="A173" s="1">
        <v>42936.400397789352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0.66666666666666696</v>
      </c>
      <c r="CS173">
        <v>7.8567420131838595E-2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</row>
    <row r="174" spans="1:221" x14ac:dyDescent="0.2">
      <c r="A174" s="1">
        <v>42936.400409502312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0.66666666666666696</v>
      </c>
      <c r="CS174">
        <v>7.8567420131838595E-2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</row>
    <row r="175" spans="1:221" x14ac:dyDescent="0.2">
      <c r="A175" s="1">
        <v>42936.400421168983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0.66666666666666696</v>
      </c>
      <c r="CS175">
        <v>7.8567420131838595E-2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</row>
    <row r="176" spans="1:221" x14ac:dyDescent="0.2">
      <c r="A176" s="1">
        <v>42936.400432881943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0.66666666666666696</v>
      </c>
      <c r="CS176">
        <v>7.8567420131838595E-2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</row>
    <row r="177" spans="1:221" x14ac:dyDescent="0.2">
      <c r="A177" s="1">
        <v>42936.400444606479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0.66666666666666696</v>
      </c>
      <c r="CS177">
        <v>7.8567420131838595E-2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</row>
    <row r="178" spans="1:221" x14ac:dyDescent="0.2">
      <c r="A178" s="1">
        <v>42936.40045627315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0.66666666666666696</v>
      </c>
      <c r="CS178">
        <v>7.8567420131838595E-2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</row>
    <row r="179" spans="1:221" x14ac:dyDescent="0.2">
      <c r="A179" s="1">
        <v>42936.400467939813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0.66666666666666696</v>
      </c>
      <c r="CS179">
        <v>7.8567420131838595E-2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</row>
    <row r="180" spans="1:221" x14ac:dyDescent="0.2">
      <c r="A180" s="1">
        <v>42936.400479618052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0.66666666666666696</v>
      </c>
      <c r="CS180">
        <v>7.8567420131838595E-2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</row>
    <row r="181" spans="1:221" x14ac:dyDescent="0.2">
      <c r="A181" s="1">
        <v>42936.400491284723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0.66666666666666696</v>
      </c>
      <c r="CS181">
        <v>7.8567420131838595E-2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</row>
    <row r="182" spans="1:221" x14ac:dyDescent="0.2">
      <c r="A182" s="1">
        <v>42936.400503067132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0.66666666666666696</v>
      </c>
      <c r="CS182">
        <v>7.8567420131838595E-2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</row>
    <row r="183" spans="1:221" x14ac:dyDescent="0.2">
      <c r="A183" s="1">
        <v>42936.400514606481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0.66666666666666696</v>
      </c>
      <c r="CS183">
        <v>7.8567420131838595E-2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</row>
    <row r="184" spans="1:221" x14ac:dyDescent="0.2">
      <c r="A184" s="1">
        <v>42936.40052638889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0.66666666666666696</v>
      </c>
      <c r="CS184">
        <v>7.8567420131838595E-2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</row>
    <row r="185" spans="1:221" x14ac:dyDescent="0.2">
      <c r="A185" s="1">
        <v>42936.400538078706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0.66666666666666696</v>
      </c>
      <c r="CS185">
        <v>7.8567420131838595E-2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</row>
    <row r="186" spans="1:221" x14ac:dyDescent="0.2">
      <c r="A186" s="1">
        <v>42936.400549803242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0.66666666666666696</v>
      </c>
      <c r="CS186">
        <v>7.8567420131838595E-2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</row>
    <row r="187" spans="1:221" x14ac:dyDescent="0.2">
      <c r="A187" s="1">
        <v>42936.400561365743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0.66666666666666696</v>
      </c>
      <c r="CS187">
        <v>7.8567420131838595E-2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</row>
    <row r="188" spans="1:221" x14ac:dyDescent="0.2">
      <c r="A188" s="1">
        <v>42936.400573032406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0.66666666666666696</v>
      </c>
      <c r="CS188">
        <v>7.8567420131838595E-2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</row>
    <row r="189" spans="1:221" x14ac:dyDescent="0.2">
      <c r="A189" s="1">
        <v>42936.400584722222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0.66666666666666696</v>
      </c>
      <c r="CS189">
        <v>7.8567420131838595E-2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</row>
    <row r="190" spans="1:221" x14ac:dyDescent="0.2">
      <c r="A190" s="1">
        <v>42936.400596342595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0.66666666666666696</v>
      </c>
      <c r="CS190">
        <v>7.8567420131838595E-2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</row>
    <row r="191" spans="1:221" x14ac:dyDescent="0.2">
      <c r="A191" s="1">
        <v>42936.400608240743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0.66666666666666696</v>
      </c>
      <c r="CS191">
        <v>7.8567420131838595E-2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</row>
    <row r="192" spans="1:221" x14ac:dyDescent="0.2">
      <c r="A192" s="1">
        <v>42936.400619733795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0.66666666666666696</v>
      </c>
      <c r="CS192">
        <v>7.8567420131838595E-2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</row>
    <row r="193" spans="1:221" x14ac:dyDescent="0.2">
      <c r="A193" s="1">
        <v>42936.400631412034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0.66666666666666696</v>
      </c>
      <c r="CS193">
        <v>7.8567420131838595E-2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</row>
    <row r="194" spans="1:221" x14ac:dyDescent="0.2">
      <c r="A194" s="1">
        <v>42936.400643043984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0.66666666666666696</v>
      </c>
      <c r="CS194">
        <v>7.8567420131838595E-2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</row>
    <row r="195" spans="1:221" x14ac:dyDescent="0.2">
      <c r="A195" s="1">
        <v>42936.400654722223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0.66666666666666696</v>
      </c>
      <c r="CS195">
        <v>7.8567420131838595E-2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</row>
    <row r="196" spans="1:221" x14ac:dyDescent="0.2">
      <c r="A196" s="1">
        <v>42936.400666909722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0.66666666666666696</v>
      </c>
      <c r="CS196">
        <v>7.8567420131838595E-2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</row>
    <row r="197" spans="1:221" x14ac:dyDescent="0.2">
      <c r="A197" s="1">
        <v>42936.400678124999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0.66666666666666696</v>
      </c>
      <c r="CS197">
        <v>7.8567420131838595E-2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</row>
    <row r="198" spans="1:221" x14ac:dyDescent="0.2">
      <c r="A198" s="1">
        <v>42936.40068979167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0.66666666666666696</v>
      </c>
      <c r="CS198">
        <v>7.8567420131838595E-2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</row>
    <row r="199" spans="1:221" x14ac:dyDescent="0.2">
      <c r="A199" s="1">
        <v>42936.400701435188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0.66666666666666696</v>
      </c>
      <c r="CS199">
        <v>7.8567420131838595E-2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</row>
    <row r="200" spans="1:221" x14ac:dyDescent="0.2">
      <c r="A200" s="1">
        <v>42936.400713101852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0.66666666666666696</v>
      </c>
      <c r="CS200">
        <v>7.8567420131838595E-2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</row>
    <row r="201" spans="1:221" x14ac:dyDescent="0.2">
      <c r="A201" s="1">
        <v>42936.400724780091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0.66666666666666696</v>
      </c>
      <c r="CS201">
        <v>7.8567420131838595E-2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</row>
    <row r="202" spans="1:221" x14ac:dyDescent="0.2">
      <c r="A202" s="1">
        <v>42936.400736446762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0.66666666666666696</v>
      </c>
      <c r="CS202">
        <v>7.8567420131838595E-2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</row>
    <row r="203" spans="1:221" x14ac:dyDescent="0.2">
      <c r="A203" s="1">
        <v>42936.400748113425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0.66666666666666696</v>
      </c>
      <c r="CS203">
        <v>7.8567420131838595E-2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</row>
    <row r="204" spans="1:221" x14ac:dyDescent="0.2">
      <c r="A204" s="1">
        <v>42936.400759768519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0.66666666666666696</v>
      </c>
      <c r="CS204">
        <v>7.8567420131838595E-2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</row>
    <row r="205" spans="1:221" x14ac:dyDescent="0.2">
      <c r="A205" s="1">
        <v>42936.400771458335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0.66666666666666696</v>
      </c>
      <c r="CS205">
        <v>7.8567420131838595E-2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</row>
    <row r="206" spans="1:221" x14ac:dyDescent="0.2">
      <c r="A206" s="1">
        <v>42936.400783113429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0.66666666666666696</v>
      </c>
      <c r="CS206">
        <v>7.8567420131838595E-2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</row>
    <row r="207" spans="1:221" x14ac:dyDescent="0.2">
      <c r="A207" s="1">
        <v>42936.400794780093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0.66666666666666696</v>
      </c>
      <c r="CS207">
        <v>7.8567420131838595E-2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</row>
    <row r="208" spans="1:221" x14ac:dyDescent="0.2">
      <c r="A208" s="1">
        <v>42936.400806527781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0.66666666666666696</v>
      </c>
      <c r="CS208">
        <v>7.8567420131838595E-2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</row>
    <row r="209" spans="1:221" x14ac:dyDescent="0.2">
      <c r="A209" s="1">
        <v>42936.400818055554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0.66666666666666696</v>
      </c>
      <c r="CS209">
        <v>7.8567420131838595E-2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</row>
    <row r="210" spans="1:221" x14ac:dyDescent="0.2">
      <c r="A210" s="1">
        <v>42936.400829791666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0.66666666666666696</v>
      </c>
      <c r="CS210">
        <v>7.8567420131838595E-2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</row>
    <row r="211" spans="1:221" x14ac:dyDescent="0.2">
      <c r="A211" s="1">
        <v>42936.400841446761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0.66666666666666696</v>
      </c>
      <c r="CS211">
        <v>7.8567420131838595E-2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</row>
    <row r="212" spans="1:221" x14ac:dyDescent="0.2">
      <c r="A212" s="1">
        <v>42936.400853125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0.66666666666666696</v>
      </c>
      <c r="CS212">
        <v>7.8567420131838595E-2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</row>
    <row r="213" spans="1:221" x14ac:dyDescent="0.2">
      <c r="A213" s="1">
        <v>42936.400864780095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0.66666666666666696</v>
      </c>
      <c r="CS213">
        <v>7.8567420131838595E-2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</row>
    <row r="214" spans="1:221" x14ac:dyDescent="0.2">
      <c r="A214" s="1">
        <v>42936.400876458334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0.66666666666666696</v>
      </c>
      <c r="CS214">
        <v>7.8567420131838595E-2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</row>
    <row r="215" spans="1:221" x14ac:dyDescent="0.2">
      <c r="A215" s="1">
        <v>42936.400888124997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0.66666666666666696</v>
      </c>
      <c r="CS215">
        <v>7.8567420131838595E-2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</row>
    <row r="216" spans="1:221" x14ac:dyDescent="0.2">
      <c r="A216" s="1">
        <v>42936.400899780092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0.66666666666666696</v>
      </c>
      <c r="CS216">
        <v>7.8567420131838595E-2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</row>
    <row r="217" spans="1:221" x14ac:dyDescent="0.2">
      <c r="A217" s="1">
        <v>42936.400911446763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0.66666666666666696</v>
      </c>
      <c r="CS217">
        <v>7.8567420131838595E-2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</row>
    <row r="218" spans="1:221" x14ac:dyDescent="0.2">
      <c r="A218" s="1">
        <v>42936.400923090281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0.66666666666666696</v>
      </c>
      <c r="CS218">
        <v>7.8567420131838595E-2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</row>
    <row r="219" spans="1:221" x14ac:dyDescent="0.2">
      <c r="A219" s="1">
        <v>42936.400934780089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0.66666666666666696</v>
      </c>
      <c r="CS219">
        <v>7.8567420131838595E-2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</row>
    <row r="220" spans="1:221" x14ac:dyDescent="0.2">
      <c r="A220" s="1">
        <v>42936.400946458336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0.66666666666666696</v>
      </c>
      <c r="CS220">
        <v>7.8567420131838595E-2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</row>
    <row r="221" spans="1:221" x14ac:dyDescent="0.2">
      <c r="A221" s="1">
        <v>42936.400958124999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0.66666666666666696</v>
      </c>
      <c r="CS221">
        <v>7.8567420131838595E-2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</row>
    <row r="222" spans="1:221" x14ac:dyDescent="0.2">
      <c r="A222" s="1">
        <v>42936.400969814815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0.66666666666666696</v>
      </c>
      <c r="CS222">
        <v>7.8567420131838595E-2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</row>
    <row r="223" spans="1:221" x14ac:dyDescent="0.2">
      <c r="A223" s="1">
        <v>42936.400981493054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0.66666666666666696</v>
      </c>
      <c r="CS223">
        <v>7.8567420131838595E-2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</row>
    <row r="224" spans="1:221" x14ac:dyDescent="0.2">
      <c r="A224" s="1">
        <v>42936.400993159725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0.66666666666666696</v>
      </c>
      <c r="CS224">
        <v>7.8567420131838595E-2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</row>
    <row r="225" spans="1:221" x14ac:dyDescent="0.2">
      <c r="A225" s="1">
        <v>42936.401004756946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0.66666666666666696</v>
      </c>
      <c r="CS225">
        <v>7.8567420131838595E-2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</row>
    <row r="226" spans="1:221" x14ac:dyDescent="0.2">
      <c r="A226" s="1">
        <v>42936.401016493059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0.66666666666666696</v>
      </c>
      <c r="CS226">
        <v>7.8567420131838595E-2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</row>
    <row r="227" spans="1:221" x14ac:dyDescent="0.2">
      <c r="A227" s="1">
        <v>42936.401028009263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0.66666666666666696</v>
      </c>
      <c r="CS227">
        <v>7.8567420131838595E-2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</row>
    <row r="228" spans="1:221" x14ac:dyDescent="0.2">
      <c r="A228" s="1">
        <v>42936.401039826385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0.66666666666666696</v>
      </c>
      <c r="CS228">
        <v>7.8567420131838595E-2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</row>
    <row r="229" spans="1:221" x14ac:dyDescent="0.2">
      <c r="A229" s="1">
        <v>42936.401051631947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0.66666666666666696</v>
      </c>
      <c r="CS229">
        <v>7.8567420131838595E-2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</row>
    <row r="230" spans="1:221" x14ac:dyDescent="0.2">
      <c r="A230" s="1">
        <v>42936.401063194447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0.66666666666666696</v>
      </c>
      <c r="CS230">
        <v>7.8567420131838595E-2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</row>
    <row r="231" spans="1:221" x14ac:dyDescent="0.2">
      <c r="A231" s="1">
        <v>42936.401074837966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0.66666666666666696</v>
      </c>
      <c r="CS231">
        <v>7.8567420131838595E-2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</row>
    <row r="232" spans="1:221" x14ac:dyDescent="0.2">
      <c r="A232" s="1">
        <v>42936.401086481485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0.66666666666666696</v>
      </c>
      <c r="CS232">
        <v>7.8567420131838595E-2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</row>
    <row r="233" spans="1:221" x14ac:dyDescent="0.2">
      <c r="A233" s="1">
        <v>42936.401098159724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0.66666666666666696</v>
      </c>
      <c r="CS233">
        <v>7.8567420131838595E-2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</row>
    <row r="234" spans="1:221" x14ac:dyDescent="0.2">
      <c r="A234" s="1">
        <v>42936.401109861108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0.66666666666666696</v>
      </c>
      <c r="CS234">
        <v>7.8567420131838595E-2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</row>
    <row r="235" spans="1:221" x14ac:dyDescent="0.2">
      <c r="A235" s="1">
        <v>42936.401121539355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0.66666666666666696</v>
      </c>
      <c r="CS235">
        <v>7.8567420131838595E-2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</row>
    <row r="236" spans="1:221" x14ac:dyDescent="0.2">
      <c r="A236" s="1">
        <v>42936.401133206018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0.66666666666666696</v>
      </c>
      <c r="CS236">
        <v>7.8567420131838595E-2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</row>
    <row r="237" spans="1:221" x14ac:dyDescent="0.2">
      <c r="A237" s="1">
        <v>42936.40114480324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0.66666666666666696</v>
      </c>
      <c r="CS237">
        <v>7.8567420131838595E-2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</row>
    <row r="238" spans="1:221" x14ac:dyDescent="0.2">
      <c r="A238" s="1">
        <v>42936.401156412037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0.66666666666666696</v>
      </c>
      <c r="CS238">
        <v>7.8567420131838595E-2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</row>
    <row r="239" spans="1:221" x14ac:dyDescent="0.2">
      <c r="A239" s="1">
        <v>42936.401168391203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0.66666666666666696</v>
      </c>
      <c r="CS239">
        <v>7.8567420131838595E-2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</row>
    <row r="240" spans="1:221" x14ac:dyDescent="0.2">
      <c r="A240" s="1">
        <v>42936.401180046298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0.66666666666666696</v>
      </c>
      <c r="CS240">
        <v>7.8567420131838595E-2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</row>
    <row r="241" spans="1:221" x14ac:dyDescent="0.2">
      <c r="A241" s="1">
        <v>42936.401191759258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0.66666666666666696</v>
      </c>
      <c r="CS241">
        <v>7.8567420131838595E-2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</row>
    <row r="242" spans="1:221" x14ac:dyDescent="0.2">
      <c r="A242" s="1">
        <v>42936.401203402776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0.66666666666666696</v>
      </c>
      <c r="CS242">
        <v>7.8567420131838595E-2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</row>
    <row r="243" spans="1:221" x14ac:dyDescent="0.2">
      <c r="A243" s="1">
        <v>42936.401215081016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0.66666666666666696</v>
      </c>
      <c r="CS243">
        <v>7.8567420131838595E-2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</row>
    <row r="244" spans="1:221" x14ac:dyDescent="0.2">
      <c r="A244" s="1">
        <v>42936.401226759262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0.66666666666666696</v>
      </c>
      <c r="CS244">
        <v>7.8567420131838595E-2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</row>
    <row r="245" spans="1:221" x14ac:dyDescent="0.2">
      <c r="A245" s="1">
        <v>42936.401238356484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0.66666666666666696</v>
      </c>
      <c r="CS245">
        <v>7.8567420131838595E-2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</row>
    <row r="246" spans="1:221" x14ac:dyDescent="0.2">
      <c r="A246" s="1">
        <v>42936.401250104165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0.66666666666666696</v>
      </c>
      <c r="CS246">
        <v>7.8567420131838595E-2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</row>
    <row r="247" spans="1:221" x14ac:dyDescent="0.2">
      <c r="A247" s="1">
        <v>42936.401261736108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0.66666666666666696</v>
      </c>
      <c r="CS247">
        <v>7.8567420131838595E-2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</row>
    <row r="248" spans="1:221" x14ac:dyDescent="0.2">
      <c r="A248" s="1">
        <v>42936.401273541669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0.66666666666666696</v>
      </c>
      <c r="CS248">
        <v>7.8567420131838595E-2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</row>
    <row r="249" spans="1:221" x14ac:dyDescent="0.2">
      <c r="A249" s="1">
        <v>42936.40128528935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0.66666666666666696</v>
      </c>
      <c r="CS249">
        <v>7.8567420131838595E-2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</row>
    <row r="250" spans="1:221" x14ac:dyDescent="0.2">
      <c r="A250" s="1">
        <v>42936.401296828706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0.66666666666666696</v>
      </c>
      <c r="CS250">
        <v>7.8567420131838595E-2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</row>
    <row r="251" spans="1:221" x14ac:dyDescent="0.2">
      <c r="A251" s="1">
        <v>42936.401312743059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0.66666666666666696</v>
      </c>
      <c r="CS251">
        <v>7.8567420131838595E-2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</row>
    <row r="252" spans="1:221" x14ac:dyDescent="0.2">
      <c r="A252" s="1">
        <v>42936.401324351849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0.66666666666666696</v>
      </c>
      <c r="CS252">
        <v>7.8567420131838595E-2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</row>
    <row r="253" spans="1:221" x14ac:dyDescent="0.2">
      <c r="A253" s="1">
        <v>42936.401336180556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0.66666666666666696</v>
      </c>
      <c r="CS253">
        <v>7.8567420131838595E-2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</row>
    <row r="254" spans="1:221" x14ac:dyDescent="0.2">
      <c r="A254" s="1">
        <v>42936.401347685183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0.66666666666666696</v>
      </c>
      <c r="CS254">
        <v>7.8567420131838595E-2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</row>
    <row r="255" spans="1:221" x14ac:dyDescent="0.2">
      <c r="A255" s="1">
        <v>42936.401359270836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0.66666666666666696</v>
      </c>
      <c r="CS255">
        <v>7.8567420131838595E-2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</row>
    <row r="256" spans="1:221" x14ac:dyDescent="0.2">
      <c r="A256" s="1">
        <v>42936.401370856482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0.66666666666666696</v>
      </c>
      <c r="CS256">
        <v>7.8567420131838595E-2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</row>
    <row r="257" spans="1:221" x14ac:dyDescent="0.2">
      <c r="A257" s="1">
        <v>42936.401382858799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0.66666666666666696</v>
      </c>
      <c r="CS257">
        <v>7.8567420131838595E-2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</row>
    <row r="258" spans="1:221" x14ac:dyDescent="0.2">
      <c r="A258" s="1">
        <v>42936.401394270833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0.66666666666666696</v>
      </c>
      <c r="CS258">
        <v>7.8567420131838595E-2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</row>
    <row r="259" spans="1:221" x14ac:dyDescent="0.2">
      <c r="A259" s="1">
        <v>42936.401406041667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0.66666666666666696</v>
      </c>
      <c r="CS259">
        <v>7.8567420131838595E-2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</row>
    <row r="260" spans="1:221" x14ac:dyDescent="0.2">
      <c r="A260" s="1">
        <v>42936.401417685185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0.66666666666666696</v>
      </c>
      <c r="CS260">
        <v>7.8567420131838595E-2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</row>
    <row r="261" spans="1:221" x14ac:dyDescent="0.2">
      <c r="A261" s="1">
        <v>42936.401429317128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0.66666666666666696</v>
      </c>
      <c r="CS261">
        <v>7.8567420131838595E-2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</row>
    <row r="262" spans="1:221" x14ac:dyDescent="0.2">
      <c r="A262" s="1">
        <v>42936.401441226852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0.66666666666666696</v>
      </c>
      <c r="CS262">
        <v>7.8567420131838595E-2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</row>
    <row r="263" spans="1:221" x14ac:dyDescent="0.2">
      <c r="A263" s="1">
        <v>42936.401452673614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0.66666666666666696</v>
      </c>
      <c r="CS263">
        <v>7.8567420131838595E-2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</row>
    <row r="264" spans="1:221" x14ac:dyDescent="0.2">
      <c r="A264" s="1">
        <v>42936.401464374998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0.66666666666666696</v>
      </c>
      <c r="CS264">
        <v>7.8567420131838595E-2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</row>
    <row r="265" spans="1:221" x14ac:dyDescent="0.2">
      <c r="A265" s="1">
        <v>42936.401476030092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0.66666666666666696</v>
      </c>
      <c r="CS265">
        <v>7.8567420131838595E-2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</row>
    <row r="266" spans="1:221" x14ac:dyDescent="0.2">
      <c r="A266" s="1">
        <v>42936.401487847223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0.67567567567567599</v>
      </c>
      <c r="CS266">
        <v>7.6958756412364798E-2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</row>
    <row r="267" spans="1:221" x14ac:dyDescent="0.2">
      <c r="A267" s="1">
        <v>42936.401499687498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0.68421052631578905</v>
      </c>
      <c r="CS267">
        <v>7.54053052011978E-2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</row>
    <row r="268" spans="1:221" x14ac:dyDescent="0.2">
      <c r="A268" s="1">
        <v>42936.401511111108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0.69230769230769196</v>
      </c>
      <c r="CS268">
        <v>7.39053017561941E-2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</row>
    <row r="269" spans="1:221" x14ac:dyDescent="0.2">
      <c r="A269" s="1">
        <v>42936.401522881948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0.7</v>
      </c>
      <c r="CS269">
        <v>7.2456883730947205E-2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</row>
    <row r="270" spans="1:221" x14ac:dyDescent="0.2">
      <c r="A270" s="1">
        <v>42936.401534409721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0.707317073170732</v>
      </c>
      <c r="CS270">
        <v>7.1058140257651906E-2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</row>
    <row r="271" spans="1:221" x14ac:dyDescent="0.2">
      <c r="A271" s="1">
        <v>42936.401546111112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0.71428571428571397</v>
      </c>
      <c r="CS271">
        <v>6.9707148067752397E-2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</row>
    <row r="272" spans="1:221" x14ac:dyDescent="0.2">
      <c r="A272" s="1">
        <v>42936.401557731479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0.72093023255813904</v>
      </c>
      <c r="CS272">
        <v>6.8401997852946997E-2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</row>
    <row r="273" spans="1:221" x14ac:dyDescent="0.2">
      <c r="A273" s="1">
        <v>42936.401569421294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0.72727272727272696</v>
      </c>
      <c r="CS273">
        <v>6.7140813261454199E-2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</row>
    <row r="274" spans="1:221" x14ac:dyDescent="0.2">
      <c r="A274" s="1">
        <v>42936.401581111109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0.73333333333333295</v>
      </c>
      <c r="CS274">
        <v>6.5921764329739202E-2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</row>
    <row r="275" spans="1:221" x14ac:dyDescent="0.2">
      <c r="A275" s="1">
        <v>42936.40159277778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0.73913043478260898</v>
      </c>
      <c r="CS275">
        <v>6.4743076709049899E-2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</row>
    <row r="276" spans="1:221" x14ac:dyDescent="0.2">
      <c r="A276" s="1">
        <v>42936.401604444443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0.74468085106382997</v>
      </c>
      <c r="CS276">
        <v>6.3603037717278293E-2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</row>
    <row r="277" spans="1:221" x14ac:dyDescent="0.2">
      <c r="A277" s="1">
        <v>42936.401616180556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0.75</v>
      </c>
      <c r="CS277">
        <v>6.25E-2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</row>
    <row r="278" spans="1:221" x14ac:dyDescent="0.2">
      <c r="A278" s="1">
        <v>42936.401627951389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0.75510204081632604</v>
      </c>
      <c r="CS278">
        <v>6.14323833985582E-2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</row>
    <row r="279" spans="1:221" x14ac:dyDescent="0.2">
      <c r="A279" s="1">
        <v>42936.401639456017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0.76</v>
      </c>
      <c r="CS279">
        <v>6.0398675482166E-2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</row>
    <row r="280" spans="1:221" x14ac:dyDescent="0.2">
      <c r="A280" s="1">
        <v>42936.401651157408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0.76470588235294101</v>
      </c>
      <c r="CS280">
        <v>5.9397431093811903E-2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</row>
    <row r="281" spans="1:221" x14ac:dyDescent="0.2">
      <c r="A281" s="1">
        <v>42936.4016628588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0.76923076923076905</v>
      </c>
      <c r="CS281">
        <v>5.8427271177903799E-2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</row>
    <row r="282" spans="1:221" x14ac:dyDescent="0.2">
      <c r="A282" s="1">
        <v>42936.40167446759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0.77358490566037696</v>
      </c>
      <c r="CS282">
        <v>5.7486881094864897E-2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</row>
    <row r="283" spans="1:221" x14ac:dyDescent="0.2">
      <c r="A283" s="1">
        <v>42936.401686157405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0.77777777777777801</v>
      </c>
      <c r="CS283">
        <v>5.6575008579701699E-2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</row>
    <row r="284" spans="1:221" x14ac:dyDescent="0.2">
      <c r="A284" s="1">
        <v>42936.401697789355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0.78181818181818197</v>
      </c>
      <c r="CS284">
        <v>5.5690461464434897E-2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</row>
    <row r="285" spans="1:221" x14ac:dyDescent="0.2">
      <c r="A285" s="1">
        <v>42936.401709548612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0.78571428571428603</v>
      </c>
      <c r="CS285">
        <v>5.4832105255624201E-2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</row>
    <row r="286" spans="1:221" x14ac:dyDescent="0.2">
      <c r="A286" s="1">
        <v>42936.401721087961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0.78947368421052599</v>
      </c>
      <c r="CS286">
        <v>5.39988606360607E-2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</row>
    <row r="287" spans="1:221" x14ac:dyDescent="0.2">
      <c r="A287" s="1">
        <v>42936.401732685183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0.79310344827586199</v>
      </c>
      <c r="CS287">
        <v>5.3189700942556602E-2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</row>
    <row r="288" spans="1:221" x14ac:dyDescent="0.2">
      <c r="A288" s="1">
        <v>42936.401744409719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0.79661016949152497</v>
      </c>
      <c r="CS288">
        <v>5.2403649658482397E-2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</row>
    <row r="289" spans="1:221" x14ac:dyDescent="0.2">
      <c r="A289" s="1">
        <v>42936.401756122686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0.8</v>
      </c>
      <c r="CS289">
        <v>5.1639777949432197E-2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</row>
    <row r="290" spans="1:221" x14ac:dyDescent="0.2">
      <c r="A290" s="1">
        <v>42936.401767870368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0.66666666666666696</v>
      </c>
      <c r="CS290">
        <v>5.5555555555555601E-2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</row>
    <row r="291" spans="1:221" x14ac:dyDescent="0.2">
      <c r="A291" s="1">
        <v>42936.40178028935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0.66666666666666696</v>
      </c>
      <c r="CS291">
        <v>5.5555555555555601E-2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</row>
    <row r="292" spans="1:221" x14ac:dyDescent="0.2">
      <c r="A292" s="1">
        <v>42936.401791504628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0.66666666666666696</v>
      </c>
      <c r="CS292">
        <v>5.5555555555555601E-2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</row>
    <row r="293" spans="1:221" x14ac:dyDescent="0.2">
      <c r="A293" s="1">
        <v>42936.401802824075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0.66666666666666696</v>
      </c>
      <c r="CS293">
        <v>5.5555555555555601E-2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</row>
    <row r="294" spans="1:221" x14ac:dyDescent="0.2">
      <c r="A294" s="1">
        <v>42936.401814745368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0.66666666666666696</v>
      </c>
      <c r="CS294">
        <v>5.5555555555555601E-2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1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</row>
    <row r="295" spans="1:221" x14ac:dyDescent="0.2">
      <c r="A295" s="1">
        <v>42936.401826469904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0.66666666666666696</v>
      </c>
      <c r="CS295">
        <v>5.5555555555555601E-2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</row>
    <row r="296" spans="1:221" x14ac:dyDescent="0.2">
      <c r="A296" s="1">
        <v>42936.401838680555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0.66666666666666696</v>
      </c>
      <c r="CS296">
        <v>5.5555555555555601E-2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</row>
    <row r="297" spans="1:221" x14ac:dyDescent="0.2">
      <c r="A297" s="1">
        <v>42936.401850104165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0.66666666666666696</v>
      </c>
      <c r="CS297">
        <v>5.5555555555555601E-2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</row>
    <row r="298" spans="1:221" x14ac:dyDescent="0.2">
      <c r="A298" s="1">
        <v>42936.401861805556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0.66666666666666696</v>
      </c>
      <c r="CS298">
        <v>5.5555555555555601E-2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</row>
    <row r="299" spans="1:221" x14ac:dyDescent="0.2">
      <c r="A299" s="1">
        <v>42936.401873599534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0.66666666666666696</v>
      </c>
      <c r="CS299">
        <v>5.5555555555555601E-2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</row>
    <row r="300" spans="1:221" x14ac:dyDescent="0.2">
      <c r="A300" s="1">
        <v>42936.401885219908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0.66666666666666696</v>
      </c>
      <c r="CS300">
        <v>5.5555555555555601E-2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</row>
    <row r="301" spans="1:221" x14ac:dyDescent="0.2">
      <c r="A301" s="1">
        <v>42936.401896875002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0.66666666666666696</v>
      </c>
      <c r="CS301">
        <v>5.5555555555555601E-2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</row>
    <row r="302" spans="1:221" x14ac:dyDescent="0.2">
      <c r="A302" s="1">
        <v>42936.40190853009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0.66666666666666696</v>
      </c>
      <c r="CS302">
        <v>5.5555555555555601E-2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1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</row>
    <row r="303" spans="1:221" x14ac:dyDescent="0.2">
      <c r="A303" s="1">
        <v>42936.401920231481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0.66666666666666696</v>
      </c>
      <c r="CS303">
        <v>5.5555555555555601E-2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</row>
    <row r="304" spans="1:221" x14ac:dyDescent="0.2">
      <c r="A304" s="1">
        <v>42936.401931909721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0.66666666666666696</v>
      </c>
      <c r="CG304">
        <v>7.8567420131838595E-2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0.66666666666666696</v>
      </c>
      <c r="CS304">
        <v>5.5555555555555601E-2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</row>
    <row r="305" spans="1:221" x14ac:dyDescent="0.2">
      <c r="A305" s="1">
        <v>42936.401943495373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0.66666666666666696</v>
      </c>
      <c r="CG305">
        <v>7.8567420131838595E-2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0.66666666666666696</v>
      </c>
      <c r="CS305">
        <v>5.5555555555555601E-2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</row>
    <row r="306" spans="1:221" x14ac:dyDescent="0.2">
      <c r="A306" s="1">
        <v>42936.401955150461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0.66666666666666696</v>
      </c>
      <c r="CG306">
        <v>7.8567420131838595E-2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0.66666666666666696</v>
      </c>
      <c r="CS306">
        <v>5.5555555555555601E-2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1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</row>
    <row r="307" spans="1:221" x14ac:dyDescent="0.2">
      <c r="A307" s="1">
        <v>42936.401966793979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0.66666666666666696</v>
      </c>
      <c r="CG307">
        <v>7.8567420131838595E-2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0.66666666666666696</v>
      </c>
      <c r="CS307">
        <v>5.5555555555555601E-2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</row>
    <row r="308" spans="1:221" x14ac:dyDescent="0.2">
      <c r="A308" s="1">
        <v>42936.401978437498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0.66666666666666696</v>
      </c>
      <c r="CG308">
        <v>7.8567420131838595E-2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0.66666666666666696</v>
      </c>
      <c r="CS308">
        <v>5.5555555555555601E-2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</row>
    <row r="309" spans="1:221" x14ac:dyDescent="0.2">
      <c r="A309" s="1">
        <v>42936.401990219907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0.66666666666666696</v>
      </c>
      <c r="CG309">
        <v>7.8567420131838595E-2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0.66666666666666696</v>
      </c>
      <c r="CS309">
        <v>5.5555555555555601E-2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1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</row>
    <row r="310" spans="1:221" x14ac:dyDescent="0.2">
      <c r="A310" s="1">
        <v>42936.402001747687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0.66666666666666696</v>
      </c>
      <c r="CG310">
        <v>7.8567420131838595E-2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0.66666666666666696</v>
      </c>
      <c r="CS310">
        <v>5.5555555555555601E-2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</row>
    <row r="311" spans="1:221" x14ac:dyDescent="0.2">
      <c r="A311" s="1">
        <v>42936.402013425926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0.66666666666666696</v>
      </c>
      <c r="CG311">
        <v>7.8567420131838595E-2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0.66666666666666696</v>
      </c>
      <c r="CS311">
        <v>5.5555555555555601E-2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1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</row>
    <row r="312" spans="1:221" x14ac:dyDescent="0.2">
      <c r="A312" s="1">
        <v>42936.402025104166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0.66666666666666696</v>
      </c>
      <c r="CG312">
        <v>7.8567420131838595E-2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0.66666666666666696</v>
      </c>
      <c r="CS312">
        <v>5.5555555555555601E-2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</row>
    <row r="313" spans="1:221" x14ac:dyDescent="0.2">
      <c r="A313" s="1">
        <v>42936.402036793981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0.66666666666666696</v>
      </c>
      <c r="CG313">
        <v>7.8567420131838595E-2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0.66666666666666696</v>
      </c>
      <c r="CS313">
        <v>5.5555555555555601E-2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</row>
    <row r="314" spans="1:221" x14ac:dyDescent="0.2">
      <c r="A314" s="1">
        <v>42936.402048240743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0.66666666666666696</v>
      </c>
      <c r="CG314">
        <v>7.8567420131838595E-2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0.66666666666666696</v>
      </c>
      <c r="CS314">
        <v>5.5555555555555601E-2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</row>
    <row r="315" spans="1:221" x14ac:dyDescent="0.2">
      <c r="A315" s="1">
        <v>42936.402060219909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0.66666666666666696</v>
      </c>
      <c r="CG315">
        <v>7.8567420131838595E-2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0.66666666666666696</v>
      </c>
      <c r="CS315">
        <v>5.5555555555555601E-2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</row>
    <row r="316" spans="1:221" x14ac:dyDescent="0.2">
      <c r="A316" s="1">
        <v>42936.402071643519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0.66666666666666696</v>
      </c>
      <c r="CG316">
        <v>7.8567420131838595E-2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0.66666666666666696</v>
      </c>
      <c r="CS316">
        <v>5.5555555555555601E-2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</row>
    <row r="317" spans="1:221" x14ac:dyDescent="0.2">
      <c r="A317" s="1">
        <v>42936.402083333334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0.66666666666666696</v>
      </c>
      <c r="CG317">
        <v>7.8567420131838595E-2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0.66666666666666696</v>
      </c>
      <c r="CS317">
        <v>5.5555555555555601E-2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</row>
    <row r="318" spans="1:221" x14ac:dyDescent="0.2">
      <c r="A318" s="1">
        <v>42936.402094988429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0.66666666666666696</v>
      </c>
      <c r="CG318">
        <v>7.8567420131838595E-2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0.66666666666666696</v>
      </c>
      <c r="CS318">
        <v>5.5555555555555601E-2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</row>
    <row r="319" spans="1:221" x14ac:dyDescent="0.2">
      <c r="A319" s="1">
        <v>42936.402106643516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0.66666666666666696</v>
      </c>
      <c r="CG319">
        <v>7.8567420131838595E-2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0.66666666666666696</v>
      </c>
      <c r="CS319">
        <v>5.5555555555555601E-2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</row>
    <row r="320" spans="1:221" x14ac:dyDescent="0.2">
      <c r="A320" s="1">
        <v>42936.402118333332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0.66666666666666696</v>
      </c>
      <c r="CG320">
        <v>7.8567420131838595E-2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0.66666666666666696</v>
      </c>
      <c r="CS320">
        <v>5.5555555555555601E-2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</row>
    <row r="321" spans="1:221" x14ac:dyDescent="0.2">
      <c r="A321" s="1">
        <v>42936.40212997685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0.66666666666666696</v>
      </c>
      <c r="CG321">
        <v>7.8567420131838595E-2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0.66666666666666696</v>
      </c>
      <c r="CS321">
        <v>5.5555555555555601E-2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</row>
    <row r="322" spans="1:221" x14ac:dyDescent="0.2">
      <c r="A322" s="1">
        <v>42936.402141724539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0.66666666666666696</v>
      </c>
      <c r="CG322">
        <v>7.8567420131838595E-2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0.66666666666666696</v>
      </c>
      <c r="CS322">
        <v>5.5555555555555601E-2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</row>
    <row r="323" spans="1:221" x14ac:dyDescent="0.2">
      <c r="A323" s="1">
        <v>42936.402153356481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0.66666666666666696</v>
      </c>
      <c r="CG323">
        <v>7.8567420131838595E-2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0.66666666666666696</v>
      </c>
      <c r="CS323">
        <v>5.5555555555555601E-2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</row>
    <row r="324" spans="1:221" x14ac:dyDescent="0.2">
      <c r="A324" s="1">
        <v>42936.402164988423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0.66666666666666696</v>
      </c>
      <c r="CG324">
        <v>7.8567420131838595E-2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0.66666666666666696</v>
      </c>
      <c r="CS324">
        <v>5.5555555555555601E-2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1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</row>
    <row r="325" spans="1:221" x14ac:dyDescent="0.2">
      <c r="A325" s="1">
        <v>42936.402176678239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0.66666666666666696</v>
      </c>
      <c r="CG325">
        <v>7.8567420131838595E-2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0.66666666666666696</v>
      </c>
      <c r="CS325">
        <v>5.5555555555555601E-2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</row>
    <row r="326" spans="1:221" x14ac:dyDescent="0.2">
      <c r="A326" s="1">
        <v>42936.402188368054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0.66666666666666696</v>
      </c>
      <c r="CG326">
        <v>7.8567420131838595E-2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0.66666666666666696</v>
      </c>
      <c r="CS326">
        <v>5.5555555555555601E-2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</row>
    <row r="327" spans="1:221" x14ac:dyDescent="0.2">
      <c r="A327" s="1">
        <v>42936.402200081022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0.66666666666666696</v>
      </c>
      <c r="CG327">
        <v>7.8567420131838595E-2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0.66666666666666696</v>
      </c>
      <c r="CS327">
        <v>5.5555555555555601E-2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</row>
    <row r="328" spans="1:221" x14ac:dyDescent="0.2">
      <c r="A328" s="1">
        <v>42936.402211689812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0.66666666666666696</v>
      </c>
      <c r="CG328">
        <v>7.8567420131838595E-2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0.66666666666666696</v>
      </c>
      <c r="CS328">
        <v>5.5555555555555601E-2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</row>
    <row r="329" spans="1:221" x14ac:dyDescent="0.2">
      <c r="A329" s="1">
        <v>42936.402223344907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0.66666666666666696</v>
      </c>
      <c r="CG329">
        <v>7.8567420131838595E-2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0.66666666666666696</v>
      </c>
      <c r="CS329">
        <v>5.5555555555555601E-2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</row>
    <row r="330" spans="1:221" x14ac:dyDescent="0.2">
      <c r="A330" s="1">
        <v>42936.402234953704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0.66666666666666696</v>
      </c>
      <c r="CG330">
        <v>7.8567420131838595E-2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0.66666666666666696</v>
      </c>
      <c r="CS330">
        <v>5.5555555555555601E-2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1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</row>
    <row r="331" spans="1:221" x14ac:dyDescent="0.2">
      <c r="A331" s="1">
        <v>42936.402246620368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0.66666666666666696</v>
      </c>
      <c r="CG331">
        <v>7.8567420131838595E-2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0.66666666666666696</v>
      </c>
      <c r="CS331">
        <v>5.5555555555555601E-2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1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</row>
    <row r="332" spans="1:221" x14ac:dyDescent="0.2">
      <c r="A332" s="1">
        <v>42936.402258333335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0.66666666666666696</v>
      </c>
      <c r="CG332">
        <v>7.8567420131838595E-2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0.66666666666666696</v>
      </c>
      <c r="CS332">
        <v>5.5555555555555601E-2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</row>
    <row r="333" spans="1:221" x14ac:dyDescent="0.2">
      <c r="A333" s="1">
        <v>42936.402269988423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0.66666666666666696</v>
      </c>
      <c r="CG333">
        <v>7.8567420131838595E-2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0.66666666666666696</v>
      </c>
      <c r="CS333">
        <v>5.5555555555555601E-2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</row>
    <row r="334" spans="1:221" x14ac:dyDescent="0.2">
      <c r="A334" s="1">
        <v>42936.402281666669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0.66666666666666696</v>
      </c>
      <c r="CG334">
        <v>7.8567420131838595E-2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0.66666666666666696</v>
      </c>
      <c r="CS334">
        <v>5.5555555555555601E-2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</row>
    <row r="335" spans="1:221" x14ac:dyDescent="0.2">
      <c r="A335" s="1">
        <v>42936.402293298612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0.66666666666666696</v>
      </c>
      <c r="CG335">
        <v>7.8567420131838595E-2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0.66666666666666696</v>
      </c>
      <c r="CS335">
        <v>5.5555555555555601E-2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</row>
    <row r="336" spans="1:221" x14ac:dyDescent="0.2">
      <c r="A336" s="1">
        <v>42936.402305023148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0.66666666666666696</v>
      </c>
      <c r="CG336">
        <v>7.8567420131838595E-2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0.66666666666666696</v>
      </c>
      <c r="CS336">
        <v>5.5555555555555601E-2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</row>
    <row r="337" spans="1:221" x14ac:dyDescent="0.2">
      <c r="A337" s="1">
        <v>42936.402316643522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0.66666666666666696</v>
      </c>
      <c r="CG337">
        <v>7.8567420131838595E-2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0.66666666666666696</v>
      </c>
      <c r="CS337">
        <v>5.5555555555555601E-2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</row>
    <row r="338" spans="1:221" x14ac:dyDescent="0.2">
      <c r="A338" s="1">
        <v>42936.40232833333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0.66666666666666696</v>
      </c>
      <c r="CG338">
        <v>7.8567420131838595E-2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0.66666666666666696</v>
      </c>
      <c r="CS338">
        <v>5.5555555555555601E-2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</row>
    <row r="339" spans="1:221" x14ac:dyDescent="0.2">
      <c r="A339" s="1">
        <v>42936.402340196757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0.66666666666666696</v>
      </c>
      <c r="CG339">
        <v>7.8567420131838595E-2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0.66666666666666696</v>
      </c>
      <c r="CS339">
        <v>5.5555555555555601E-2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</row>
    <row r="340" spans="1:221" x14ac:dyDescent="0.2">
      <c r="A340" s="1">
        <v>42936.402351863428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0.66666666666666696</v>
      </c>
      <c r="CG340">
        <v>7.8567420131838595E-2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0.66666666666666696</v>
      </c>
      <c r="CS340">
        <v>5.5555555555555601E-2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</row>
    <row r="341" spans="1:221" x14ac:dyDescent="0.2">
      <c r="A341" s="1">
        <v>42936.402363541667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0.66666666666666696</v>
      </c>
      <c r="CG341">
        <v>7.8567420131838595E-2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0.66666666666666696</v>
      </c>
      <c r="CS341">
        <v>5.5555555555555601E-2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</row>
    <row r="342" spans="1:221" x14ac:dyDescent="0.2">
      <c r="A342" s="1">
        <v>42936.402375150465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0.66666666666666696</v>
      </c>
      <c r="CG342">
        <v>7.8567420131838595E-2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0.66666666666666696</v>
      </c>
      <c r="CS342">
        <v>5.5555555555555601E-2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</row>
    <row r="343" spans="1:221" x14ac:dyDescent="0.2">
      <c r="A343" s="1">
        <v>42936.40238684028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0.66666666666666696</v>
      </c>
      <c r="CG343">
        <v>7.8567420131838595E-2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0.66666666666666696</v>
      </c>
      <c r="CS343">
        <v>5.5555555555555601E-2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</row>
    <row r="344" spans="1:221" x14ac:dyDescent="0.2">
      <c r="A344" s="1">
        <v>42936.402398379629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0.66666666666666696</v>
      </c>
      <c r="CG344">
        <v>7.8567420131838595E-2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0.66666666666666696</v>
      </c>
      <c r="CS344">
        <v>5.5555555555555601E-2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</row>
    <row r="345" spans="1:221" x14ac:dyDescent="0.2">
      <c r="A345" s="1">
        <v>42936.402410104165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0.66666666666666696</v>
      </c>
      <c r="CG345">
        <v>7.8567420131838595E-2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0.66666666666666696</v>
      </c>
      <c r="CS345">
        <v>5.5555555555555601E-2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</row>
    <row r="346" spans="1:221" x14ac:dyDescent="0.2">
      <c r="A346" s="1">
        <v>42936.402422037034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0.66666666666666696</v>
      </c>
      <c r="CG346">
        <v>7.8567420131838595E-2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0.66666666666666696</v>
      </c>
      <c r="CS346">
        <v>5.5555555555555601E-2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1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</row>
    <row r="347" spans="1:221" x14ac:dyDescent="0.2">
      <c r="A347" s="1">
        <v>42936.40243357639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0.66666666666666696</v>
      </c>
      <c r="CG347">
        <v>7.8567420131838595E-2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0.66666666666666696</v>
      </c>
      <c r="CS347">
        <v>5.5555555555555601E-2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</row>
    <row r="348" spans="1:221" x14ac:dyDescent="0.2">
      <c r="A348" s="1">
        <v>42936.402445231484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0.66666666666666696</v>
      </c>
      <c r="CG348">
        <v>7.8567420131838595E-2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0.66666666666666696</v>
      </c>
      <c r="CS348">
        <v>5.5555555555555601E-2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</row>
    <row r="349" spans="1:221" x14ac:dyDescent="0.2">
      <c r="A349" s="1">
        <v>42936.402456886572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0.66666666666666696</v>
      </c>
      <c r="CG349">
        <v>7.8567420131838595E-2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0.66666666666666696</v>
      </c>
      <c r="CS349">
        <v>5.5555555555555601E-2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</row>
    <row r="350" spans="1:221" x14ac:dyDescent="0.2">
      <c r="A350" s="1">
        <v>42936.402468611108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0.66666666666666696</v>
      </c>
      <c r="CG350">
        <v>7.8567420131838595E-2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0.66666666666666696</v>
      </c>
      <c r="CS350">
        <v>5.5555555555555601E-2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</row>
    <row r="351" spans="1:221" x14ac:dyDescent="0.2">
      <c r="A351" s="1">
        <v>42936.402480277779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0.66666666666666696</v>
      </c>
      <c r="CG351">
        <v>7.8567420131838595E-2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0.66666666666666696</v>
      </c>
      <c r="CS351">
        <v>5.5555555555555601E-2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</row>
    <row r="352" spans="1:221" x14ac:dyDescent="0.2">
      <c r="A352" s="1">
        <v>42936.402491863424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0.66666666666666696</v>
      </c>
      <c r="CG352">
        <v>7.8567420131838595E-2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0.66666666666666696</v>
      </c>
      <c r="CS352">
        <v>5.5555555555555601E-2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</row>
    <row r="353" spans="1:221" x14ac:dyDescent="0.2">
      <c r="A353" s="1">
        <v>42936.402503611112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0.66666666666666696</v>
      </c>
      <c r="CG353">
        <v>7.8567420131838595E-2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0.66666666666666696</v>
      </c>
      <c r="CS353">
        <v>5.5555555555555601E-2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1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</row>
    <row r="354" spans="1:221" x14ac:dyDescent="0.2">
      <c r="A354" s="1">
        <v>42936.40251521991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0.66666666666666696</v>
      </c>
      <c r="CG354">
        <v>7.8567420131838595E-2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0.66666666666666696</v>
      </c>
      <c r="CS354">
        <v>5.5555555555555601E-2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</row>
    <row r="355" spans="1:221" x14ac:dyDescent="0.2">
      <c r="A355" s="1">
        <v>42936.402526944446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0.66666666666666696</v>
      </c>
      <c r="CG355">
        <v>7.8567420131838595E-2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0.66666666666666696</v>
      </c>
      <c r="CS355">
        <v>5.5555555555555601E-2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</row>
    <row r="356" spans="1:221" x14ac:dyDescent="0.2">
      <c r="A356" s="1">
        <v>42936.402538622686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0.66666666666666696</v>
      </c>
      <c r="CG356">
        <v>7.8567420131838595E-2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0.66666666666666696</v>
      </c>
      <c r="CS356">
        <v>5.5555555555555601E-2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</row>
    <row r="357" spans="1:221" x14ac:dyDescent="0.2">
      <c r="A357" s="1">
        <v>42936.402550324077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0.66666666666666696</v>
      </c>
      <c r="CG357">
        <v>7.8567420131838595E-2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0.66666666666666696</v>
      </c>
      <c r="CS357">
        <v>5.5555555555555601E-2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</row>
    <row r="358" spans="1:221" x14ac:dyDescent="0.2">
      <c r="A358" s="1">
        <v>42936.402562002317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0.66666666666666696</v>
      </c>
      <c r="CG358">
        <v>7.8567420131838595E-2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0.66666666666666696</v>
      </c>
      <c r="CS358">
        <v>5.5555555555555601E-2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1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</row>
    <row r="359" spans="1:221" x14ac:dyDescent="0.2">
      <c r="A359" s="1">
        <v>42936.402573657404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0.66666666666666696</v>
      </c>
      <c r="CG359">
        <v>7.8567420131838595E-2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0.66666666666666696</v>
      </c>
      <c r="CS359">
        <v>5.5555555555555601E-2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1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</row>
    <row r="360" spans="1:221" x14ac:dyDescent="0.2">
      <c r="A360" s="1">
        <v>42936.402585312499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0.66666666666666696</v>
      </c>
      <c r="CG360">
        <v>7.8567420131838595E-2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0.66666666666666696</v>
      </c>
      <c r="CS360">
        <v>5.5555555555555601E-2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</row>
    <row r="361" spans="1:221" x14ac:dyDescent="0.2">
      <c r="A361" s="1">
        <v>42936.402597118053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0.66666666666666696</v>
      </c>
      <c r="CG361">
        <v>7.8567420131838595E-2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0.66666666666666696</v>
      </c>
      <c r="CS361">
        <v>5.5555555555555601E-2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</row>
    <row r="362" spans="1:221" x14ac:dyDescent="0.2">
      <c r="A362" s="1">
        <v>42936.402608761571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0.66666666666666696</v>
      </c>
      <c r="CG362">
        <v>7.8567420131838595E-2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0.66666666666666696</v>
      </c>
      <c r="CS362">
        <v>5.5555555555555601E-2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</row>
    <row r="363" spans="1:221" x14ac:dyDescent="0.2">
      <c r="A363" s="1">
        <v>42936.402620300927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0.66666666666666696</v>
      </c>
      <c r="CG363">
        <v>7.8567420131838595E-2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0.66666666666666696</v>
      </c>
      <c r="CS363">
        <v>5.5555555555555601E-2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</row>
    <row r="364" spans="1:221" x14ac:dyDescent="0.2">
      <c r="A364" s="1">
        <v>42936.402631956022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0.66666666666666696</v>
      </c>
      <c r="CG364">
        <v>7.8567420131838595E-2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0.66666666666666696</v>
      </c>
      <c r="CS364">
        <v>5.5555555555555601E-2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</row>
    <row r="365" spans="1:221" x14ac:dyDescent="0.2">
      <c r="A365" s="1">
        <v>42936.40264375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0.66666666666666696</v>
      </c>
      <c r="CG365">
        <v>7.8567420131838595E-2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0.66666666666666696</v>
      </c>
      <c r="CS365">
        <v>5.5555555555555601E-2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</row>
    <row r="366" spans="1:221" x14ac:dyDescent="0.2">
      <c r="A366" s="1">
        <v>42936.402655324076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0.66666666666666696</v>
      </c>
      <c r="CG366">
        <v>7.8567420131838595E-2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0.66666666666666696</v>
      </c>
      <c r="CS366">
        <v>5.5555555555555601E-2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</row>
    <row r="367" spans="1:221" x14ac:dyDescent="0.2">
      <c r="A367" s="1">
        <v>42936.402667025461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0.66666666666666696</v>
      </c>
      <c r="CG367">
        <v>7.8567420131838595E-2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0.66666666666666696</v>
      </c>
      <c r="CS367">
        <v>5.5555555555555601E-2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1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</row>
    <row r="368" spans="1:221" x14ac:dyDescent="0.2">
      <c r="A368" s="1">
        <v>42936.402678680555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0.66666666666666696</v>
      </c>
      <c r="CG368">
        <v>7.8567420131838595E-2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0.66666666666666696</v>
      </c>
      <c r="CS368">
        <v>5.5555555555555601E-2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</row>
    <row r="369" spans="1:221" x14ac:dyDescent="0.2">
      <c r="A369" s="1">
        <v>42936.402690347219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0.66666666666666696</v>
      </c>
      <c r="CG369">
        <v>7.8567420131838595E-2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0.66666666666666696</v>
      </c>
      <c r="CS369">
        <v>5.5555555555555601E-2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</row>
    <row r="370" spans="1:221" x14ac:dyDescent="0.2">
      <c r="A370" s="1">
        <v>42936.402701990737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0.66666666666666696</v>
      </c>
      <c r="CG370">
        <v>7.8567420131838595E-2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0.66666666666666696</v>
      </c>
      <c r="CS370">
        <v>5.5555555555555601E-2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1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</row>
    <row r="371" spans="1:221" x14ac:dyDescent="0.2">
      <c r="A371" s="1">
        <v>42936.402713726849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0.66666666666666696</v>
      </c>
      <c r="CG371">
        <v>7.8567420131838595E-2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0.66666666666666696</v>
      </c>
      <c r="CS371">
        <v>5.5555555555555601E-2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</row>
    <row r="372" spans="1:221" x14ac:dyDescent="0.2">
      <c r="A372" s="1">
        <v>42936.402725358799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0.66666666666666696</v>
      </c>
      <c r="CG372">
        <v>7.8567420131838595E-2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0.66666666666666696</v>
      </c>
      <c r="CS372">
        <v>5.5555555555555601E-2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</row>
    <row r="373" spans="1:221" x14ac:dyDescent="0.2">
      <c r="A373" s="1">
        <v>42936.402737037039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0.66666666666666696</v>
      </c>
      <c r="CG373">
        <v>7.8567420131838595E-2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0.66666666666666696</v>
      </c>
      <c r="CS373">
        <v>5.5555555555555601E-2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</row>
    <row r="374" spans="1:221" x14ac:dyDescent="0.2">
      <c r="A374" s="1">
        <v>42936.402748668981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0.66666666666666696</v>
      </c>
      <c r="CG374">
        <v>7.8567420131838595E-2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0.66666666666666696</v>
      </c>
      <c r="CS374">
        <v>5.5555555555555601E-2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</row>
    <row r="375" spans="1:221" x14ac:dyDescent="0.2">
      <c r="A375" s="1">
        <v>42936.402760370373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0.66666666666666696</v>
      </c>
      <c r="CG375">
        <v>7.8567420131838595E-2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0.66666666666666696</v>
      </c>
      <c r="CS375">
        <v>5.5555555555555601E-2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1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</row>
    <row r="376" spans="1:221" x14ac:dyDescent="0.2">
      <c r="A376" s="1">
        <v>42936.402772002315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0.66666666666666696</v>
      </c>
      <c r="CG376">
        <v>7.8567420131838595E-2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0.66666666666666696</v>
      </c>
      <c r="CS376">
        <v>5.5555555555555601E-2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</row>
    <row r="377" spans="1:221" x14ac:dyDescent="0.2">
      <c r="A377" s="1">
        <v>42936.402783680554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0.66666666666666696</v>
      </c>
      <c r="CG377">
        <v>7.8567420131838595E-2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0.66666666666666696</v>
      </c>
      <c r="CS377">
        <v>5.5555555555555601E-2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1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</row>
    <row r="378" spans="1:221" x14ac:dyDescent="0.2">
      <c r="A378" s="1">
        <v>42936.402795335649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0.66666666666666696</v>
      </c>
      <c r="CG378">
        <v>7.8567420131838595E-2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0.66666666666666696</v>
      </c>
      <c r="CS378">
        <v>5.5555555555555601E-2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</row>
    <row r="379" spans="1:221" x14ac:dyDescent="0.2">
      <c r="A379" s="1">
        <v>42936.40280703704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0.66666666666666696</v>
      </c>
      <c r="CG379">
        <v>7.8567420131838595E-2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0.66666666666666696</v>
      </c>
      <c r="CS379">
        <v>5.5555555555555601E-2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</row>
    <row r="380" spans="1:221" x14ac:dyDescent="0.2">
      <c r="A380" s="1">
        <v>42936.402818645831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0.66666666666666696</v>
      </c>
      <c r="CG380">
        <v>7.8567420131838595E-2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0.66666666666666696</v>
      </c>
      <c r="CS380">
        <v>5.5555555555555601E-2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</row>
    <row r="381" spans="1:221" x14ac:dyDescent="0.2">
      <c r="A381" s="1">
        <v>42936.402830300925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0.66666666666666696</v>
      </c>
      <c r="CG381">
        <v>7.8567420131838595E-2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0.66666666666666696</v>
      </c>
      <c r="CS381">
        <v>5.5555555555555601E-2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</row>
    <row r="382" spans="1:221" x14ac:dyDescent="0.2">
      <c r="A382" s="1">
        <v>42936.402842060183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0.66666666666666696</v>
      </c>
      <c r="CG382">
        <v>7.8567420131838595E-2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0.66666666666666696</v>
      </c>
      <c r="CS382">
        <v>5.5555555555555601E-2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</row>
    <row r="383" spans="1:221" x14ac:dyDescent="0.2">
      <c r="A383" s="1">
        <v>42936.40285366898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0.66666666666666696</v>
      </c>
      <c r="CG383">
        <v>7.8567420131838595E-2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0.66666666666666696</v>
      </c>
      <c r="CS383">
        <v>5.5555555555555601E-2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</row>
    <row r="384" spans="1:221" x14ac:dyDescent="0.2">
      <c r="A384" s="1">
        <v>42936.402865324075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0.66666666666666696</v>
      </c>
      <c r="CG384">
        <v>7.8567420131838595E-2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0.66666666666666696</v>
      </c>
      <c r="CS384">
        <v>5.5555555555555601E-2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1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</row>
    <row r="385" spans="1:221" x14ac:dyDescent="0.2">
      <c r="A385" s="1">
        <v>42936.402876944441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0.66666666666666696</v>
      </c>
      <c r="CG385">
        <v>7.8567420131838595E-2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0.66666666666666696</v>
      </c>
      <c r="CS385">
        <v>5.5555555555555601E-2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</row>
    <row r="386" spans="1:221" x14ac:dyDescent="0.2">
      <c r="A386" s="1">
        <v>42936.402888564815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0.66666666666666696</v>
      </c>
      <c r="CG386">
        <v>7.8567420131838595E-2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0.66666666666666696</v>
      </c>
      <c r="CS386">
        <v>5.5555555555555601E-2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1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</row>
    <row r="387" spans="1:221" x14ac:dyDescent="0.2">
      <c r="A387" s="1">
        <v>42936.402900243054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0.66666666666666696</v>
      </c>
      <c r="CG387">
        <v>7.8567420131838595E-2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0.66666666666666696</v>
      </c>
      <c r="CS387">
        <v>5.5555555555555601E-2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1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</row>
    <row r="388" spans="1:221" x14ac:dyDescent="0.2">
      <c r="A388" s="1">
        <v>42936.402912002311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0.66666666666666696</v>
      </c>
      <c r="CG388">
        <v>7.8567420131838595E-2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0.66666666666666696</v>
      </c>
      <c r="CS388">
        <v>5.5555555555555601E-2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</row>
    <row r="389" spans="1:221" x14ac:dyDescent="0.2">
      <c r="A389" s="1">
        <v>42936.40292375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0.66666666666666696</v>
      </c>
      <c r="CG389">
        <v>7.8567420131838595E-2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0.66666666666666696</v>
      </c>
      <c r="CS389">
        <v>5.5555555555555601E-2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</row>
    <row r="390" spans="1:221" x14ac:dyDescent="0.2">
      <c r="A390" s="1">
        <v>42936.402935381942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0.66666666666666696</v>
      </c>
      <c r="CG390">
        <v>7.8567420131838595E-2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0.66666666666666696</v>
      </c>
      <c r="CS390">
        <v>5.5555555555555601E-2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</row>
    <row r="391" spans="1:221" x14ac:dyDescent="0.2">
      <c r="A391" s="1">
        <v>42936.40294699074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0.66666666666666696</v>
      </c>
      <c r="CG391">
        <v>7.8567420131838595E-2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0.66666666666666696</v>
      </c>
      <c r="CS391">
        <v>5.5555555555555601E-2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</row>
    <row r="392" spans="1:221" x14ac:dyDescent="0.2">
      <c r="A392" s="1">
        <v>42936.40295909722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0.66666666666666696</v>
      </c>
      <c r="CG392">
        <v>7.8567420131838595E-2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0.66666666666666696</v>
      </c>
      <c r="CS392">
        <v>5.5555555555555601E-2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</row>
    <row r="393" spans="1:221" x14ac:dyDescent="0.2">
      <c r="A393" s="1">
        <v>42936.402970497686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0.66666666666666696</v>
      </c>
      <c r="CG393">
        <v>7.8567420131838595E-2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0.66666666666666696</v>
      </c>
      <c r="CS393">
        <v>5.5555555555555601E-2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</row>
    <row r="394" spans="1:221" x14ac:dyDescent="0.2">
      <c r="A394" s="1">
        <v>42936.402982118052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0.66666666666666696</v>
      </c>
      <c r="CG394">
        <v>7.8567420131838595E-2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0.66666666666666696</v>
      </c>
      <c r="CS394">
        <v>5.5555555555555601E-2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1</v>
      </c>
      <c r="FS394">
        <v>0</v>
      </c>
      <c r="FT394">
        <v>0</v>
      </c>
      <c r="FU394">
        <v>0</v>
      </c>
      <c r="FV394">
        <v>1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</row>
    <row r="395" spans="1:221" x14ac:dyDescent="0.2">
      <c r="A395" s="1">
        <v>42936.402994062497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0.66666666666666696</v>
      </c>
      <c r="CG395">
        <v>7.8567420131838595E-2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0.66666666666666696</v>
      </c>
      <c r="CS395">
        <v>5.5555555555555601E-2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1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</row>
    <row r="396" spans="1:221" x14ac:dyDescent="0.2">
      <c r="A396" s="1">
        <v>42936.403005636574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0.66666666666666696</v>
      </c>
      <c r="CG396">
        <v>7.8567420131838595E-2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0.66666666666666696</v>
      </c>
      <c r="CS396">
        <v>5.5555555555555601E-2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1</v>
      </c>
      <c r="FS396">
        <v>0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</row>
    <row r="397" spans="1:221" x14ac:dyDescent="0.2">
      <c r="A397" s="1">
        <v>42936.403017187498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0.66666666666666696</v>
      </c>
      <c r="CG397">
        <v>7.8567420131838595E-2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0.66666666666666696</v>
      </c>
      <c r="CS397">
        <v>5.5555555555555601E-2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1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</row>
    <row r="398" spans="1:221" x14ac:dyDescent="0.2">
      <c r="A398" s="1">
        <v>42936.403028831017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0.66666666666666696</v>
      </c>
      <c r="CG398">
        <v>7.8567420131838595E-2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0.66666666666666696</v>
      </c>
      <c r="CS398">
        <v>5.5555555555555601E-2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1</v>
      </c>
      <c r="FQ398">
        <v>0</v>
      </c>
      <c r="FR398">
        <v>1</v>
      </c>
      <c r="FS398">
        <v>0</v>
      </c>
      <c r="FT398">
        <v>0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</row>
    <row r="399" spans="1:221" x14ac:dyDescent="0.2">
      <c r="A399" s="1">
        <v>42936.403040532408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0.66666666666666696</v>
      </c>
      <c r="CG399">
        <v>7.8567420131838595E-2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0.66666666666666696</v>
      </c>
      <c r="CS399">
        <v>5.5555555555555601E-2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1</v>
      </c>
      <c r="FQ399">
        <v>0</v>
      </c>
      <c r="FR399">
        <v>1</v>
      </c>
      <c r="FS399">
        <v>0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</row>
    <row r="400" spans="1:221" x14ac:dyDescent="0.2">
      <c r="A400" s="1">
        <v>42936.403052210648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0.66666666666666696</v>
      </c>
      <c r="CG400">
        <v>7.8567420131838595E-2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0.66666666666666696</v>
      </c>
      <c r="CS400">
        <v>5.5555555555555601E-2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1</v>
      </c>
      <c r="FS400">
        <v>0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</row>
    <row r="401" spans="1:221" x14ac:dyDescent="0.2">
      <c r="A401" s="1">
        <v>42936.403063807869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0.66666666666666696</v>
      </c>
      <c r="CG401">
        <v>7.8567420131838595E-2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0.66666666666666696</v>
      </c>
      <c r="CS401">
        <v>5.5555555555555601E-2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1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</row>
    <row r="402" spans="1:221" x14ac:dyDescent="0.2">
      <c r="A402" s="1">
        <v>42936.403075486109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0.66666666666666696</v>
      </c>
      <c r="CG402">
        <v>7.8567420131838595E-2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0.66666666666666696</v>
      </c>
      <c r="CS402">
        <v>5.5555555555555601E-2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1</v>
      </c>
      <c r="FS402">
        <v>0</v>
      </c>
      <c r="FT402">
        <v>0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</row>
    <row r="403" spans="1:221" x14ac:dyDescent="0.2">
      <c r="A403" s="1">
        <v>42936.403087175924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0.66666666666666696</v>
      </c>
      <c r="CG403">
        <v>7.8567420131838595E-2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0.66666666666666696</v>
      </c>
      <c r="CS403">
        <v>5.5555555555555601E-2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1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1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</row>
    <row r="404" spans="1:221" x14ac:dyDescent="0.2">
      <c r="A404" s="1">
        <v>42936.403098958333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0.66666666666666696</v>
      </c>
      <c r="CG404">
        <v>7.8567420131838595E-2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0.66666666666666696</v>
      </c>
      <c r="CS404">
        <v>5.5555555555555601E-2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</row>
    <row r="405" spans="1:221" x14ac:dyDescent="0.2">
      <c r="A405" s="1">
        <v>42936.403110474537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0.66666666666666696</v>
      </c>
      <c r="CG405">
        <v>7.8567420131838595E-2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0.66666666666666696</v>
      </c>
      <c r="CS405">
        <v>5.5555555555555601E-2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1</v>
      </c>
      <c r="FS405">
        <v>0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</row>
    <row r="406" spans="1:221" x14ac:dyDescent="0.2">
      <c r="A406" s="1">
        <v>42936.403122048614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0.66666666666666696</v>
      </c>
      <c r="CG406">
        <v>7.8567420131838595E-2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0.64</v>
      </c>
      <c r="CS406">
        <v>5.5425625842204097E-2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1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</row>
    <row r="407" spans="1:221" x14ac:dyDescent="0.2">
      <c r="A407" s="1">
        <v>42936.403133784719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0.66666666666666696</v>
      </c>
      <c r="CG407">
        <v>7.8567420131838595E-2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0.64</v>
      </c>
      <c r="CS407">
        <v>5.5425625842204097E-2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1</v>
      </c>
      <c r="FQ407">
        <v>0</v>
      </c>
      <c r="FR407">
        <v>1</v>
      </c>
      <c r="FS407">
        <v>0</v>
      </c>
      <c r="FT407">
        <v>0</v>
      </c>
      <c r="FU407">
        <v>0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</row>
    <row r="408" spans="1:221" x14ac:dyDescent="0.2">
      <c r="A408" s="1">
        <v>42936.403145486111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0.66666666666666696</v>
      </c>
      <c r="CG408">
        <v>7.8567420131838595E-2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0.64</v>
      </c>
      <c r="CS408">
        <v>5.5425625842204097E-2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1</v>
      </c>
      <c r="FS408">
        <v>0</v>
      </c>
      <c r="FT408">
        <v>0</v>
      </c>
      <c r="FU408">
        <v>0</v>
      </c>
      <c r="FV408">
        <v>1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</row>
    <row r="409" spans="1:221" x14ac:dyDescent="0.2">
      <c r="A409" s="1">
        <v>42936.403157141205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0.66666666666666696</v>
      </c>
      <c r="CG409">
        <v>7.8567420131838595E-2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0.64</v>
      </c>
      <c r="CS409">
        <v>5.5425625842204097E-2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1</v>
      </c>
      <c r="FQ409">
        <v>0</v>
      </c>
      <c r="FR409">
        <v>1</v>
      </c>
      <c r="FS409">
        <v>0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</row>
    <row r="410" spans="1:221" x14ac:dyDescent="0.2">
      <c r="A410" s="1">
        <v>42936.403168877318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0.66666666666666696</v>
      </c>
      <c r="CG410">
        <v>7.8567420131838595E-2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0.64</v>
      </c>
      <c r="CS410">
        <v>5.5425625842204097E-2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1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</row>
    <row r="411" spans="1:221" x14ac:dyDescent="0.2">
      <c r="A411" s="1">
        <v>42936.403180578702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0.66666666666666696</v>
      </c>
      <c r="CG411">
        <v>7.8567420131838595E-2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0.64</v>
      </c>
      <c r="CS411">
        <v>5.5425625842204097E-2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1</v>
      </c>
      <c r="FQ411">
        <v>0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</row>
    <row r="412" spans="1:221" x14ac:dyDescent="0.2">
      <c r="A412" s="1">
        <v>42936.403192233796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0.66666666666666696</v>
      </c>
      <c r="CG412">
        <v>7.8567420131838595E-2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0.64</v>
      </c>
      <c r="CS412">
        <v>5.5425625842204097E-2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</row>
    <row r="413" spans="1:221" x14ac:dyDescent="0.2">
      <c r="A413" s="1">
        <v>42936.403203958333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0.66666666666666696</v>
      </c>
      <c r="CG413">
        <v>7.8567420131838595E-2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0.64</v>
      </c>
      <c r="CS413">
        <v>5.5425625842204097E-2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1</v>
      </c>
      <c r="FQ413">
        <v>0</v>
      </c>
      <c r="FR413">
        <v>1</v>
      </c>
      <c r="FS413">
        <v>0</v>
      </c>
      <c r="FT413">
        <v>0</v>
      </c>
      <c r="FU413">
        <v>0</v>
      </c>
      <c r="FV413">
        <v>1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</row>
    <row r="414" spans="1:221" x14ac:dyDescent="0.2">
      <c r="A414" s="1">
        <v>42936.403215648148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0.66666666666666696</v>
      </c>
      <c r="CG414">
        <v>7.8567420131838595E-2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0.64</v>
      </c>
      <c r="CS414">
        <v>5.5425625842204097E-2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</row>
    <row r="415" spans="1:221" x14ac:dyDescent="0.2">
      <c r="A415" s="1">
        <v>42936.403227395836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0.66666666666666696</v>
      </c>
      <c r="CG415">
        <v>7.8567420131838595E-2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0.64</v>
      </c>
      <c r="CS415">
        <v>5.5425625842204097E-2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1</v>
      </c>
      <c r="FS415">
        <v>0</v>
      </c>
      <c r="FT415">
        <v>0</v>
      </c>
      <c r="FU415">
        <v>0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</row>
    <row r="416" spans="1:221" x14ac:dyDescent="0.2">
      <c r="A416" s="1">
        <v>42936.40323895833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0.66666666666666696</v>
      </c>
      <c r="CG416">
        <v>7.8567420131838595E-2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0.64</v>
      </c>
      <c r="CS416">
        <v>5.5425625842204097E-2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1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</row>
    <row r="417" spans="1:221" x14ac:dyDescent="0.2">
      <c r="A417" s="1">
        <v>42936.403250648145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0.66666666666666696</v>
      </c>
      <c r="CG417">
        <v>7.8567420131838595E-2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0.64</v>
      </c>
      <c r="CS417">
        <v>5.5425625842204097E-2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1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</row>
    <row r="418" spans="1:221" x14ac:dyDescent="0.2">
      <c r="A418" s="1">
        <v>42936.403262291664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0.66666666666666696</v>
      </c>
      <c r="CG418">
        <v>7.8567420131838595E-2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0.64</v>
      </c>
      <c r="CS418">
        <v>5.5425625842204097E-2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1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</row>
    <row r="419" spans="1:221" x14ac:dyDescent="0.2">
      <c r="A419" s="1">
        <v>42936.403274004631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0.66666666666666696</v>
      </c>
      <c r="CG419">
        <v>7.8567420131838595E-2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0.64</v>
      </c>
      <c r="CS419">
        <v>5.5425625842204097E-2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1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</row>
    <row r="420" spans="1:221" x14ac:dyDescent="0.2">
      <c r="A420" s="1">
        <v>42936.403285671295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0.66666666666666696</v>
      </c>
      <c r="CG420">
        <v>7.8567420131838595E-2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0.64</v>
      </c>
      <c r="CS420">
        <v>5.5425625842204097E-2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1</v>
      </c>
      <c r="FQ420">
        <v>0</v>
      </c>
      <c r="FR420">
        <v>1</v>
      </c>
      <c r="FS420">
        <v>0</v>
      </c>
      <c r="FT420">
        <v>0</v>
      </c>
      <c r="FU420">
        <v>0</v>
      </c>
      <c r="FV420">
        <v>1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</row>
    <row r="421" spans="1:221" x14ac:dyDescent="0.2">
      <c r="A421" s="1">
        <v>42936.403297326389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0.66666666666666696</v>
      </c>
      <c r="CG421">
        <v>7.8567420131838595E-2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0.64</v>
      </c>
      <c r="CS421">
        <v>5.5425625842204097E-2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1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</row>
    <row r="422" spans="1:221" x14ac:dyDescent="0.2">
      <c r="A422" s="1">
        <v>42936.403309062502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0.66666666666666696</v>
      </c>
      <c r="CG422">
        <v>7.8567420131838595E-2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0.64</v>
      </c>
      <c r="CS422">
        <v>5.5425625842204097E-2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1</v>
      </c>
      <c r="FS422">
        <v>0</v>
      </c>
      <c r="FT422">
        <v>0</v>
      </c>
      <c r="FU422">
        <v>0</v>
      </c>
      <c r="FV422">
        <v>1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</row>
    <row r="423" spans="1:221" x14ac:dyDescent="0.2">
      <c r="A423" s="1">
        <v>42936.403320682868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0.66666666666666696</v>
      </c>
      <c r="CG423">
        <v>7.8567420131838595E-2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0.64</v>
      </c>
      <c r="CS423">
        <v>5.5425625842204097E-2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</row>
    <row r="424" spans="1:221" x14ac:dyDescent="0.2">
      <c r="A424" s="1">
        <v>42936.403332349539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0.66666666666666696</v>
      </c>
      <c r="CG424">
        <v>7.8567420131838595E-2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0.64</v>
      </c>
      <c r="CS424">
        <v>5.5425625842204097E-2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1</v>
      </c>
      <c r="FS424">
        <v>0</v>
      </c>
      <c r="FT424">
        <v>0</v>
      </c>
      <c r="FU424">
        <v>0</v>
      </c>
      <c r="FV424">
        <v>1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</row>
    <row r="425" spans="1:221" x14ac:dyDescent="0.2">
      <c r="A425" s="1">
        <v>42936.403344108796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0.66666666666666696</v>
      </c>
      <c r="CG425">
        <v>7.8567420131838595E-2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0.64</v>
      </c>
      <c r="CS425">
        <v>5.5425625842204097E-2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1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</row>
    <row r="426" spans="1:221" x14ac:dyDescent="0.2">
      <c r="A426" s="1">
        <v>42936.403355844908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0.66666666666666696</v>
      </c>
      <c r="CG426">
        <v>7.8567420131838595E-2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0.64</v>
      </c>
      <c r="CS426">
        <v>5.5425625842204097E-2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1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</row>
    <row r="427" spans="1:221" x14ac:dyDescent="0.2">
      <c r="A427" s="1">
        <v>42936.403367430554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0.66666666666666696</v>
      </c>
      <c r="CG427">
        <v>7.8567420131838595E-2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0.64</v>
      </c>
      <c r="CS427">
        <v>5.5425625842204097E-2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1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</row>
    <row r="428" spans="1:221" x14ac:dyDescent="0.2">
      <c r="A428" s="1">
        <v>42936.403379062504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0.66666666666666696</v>
      </c>
      <c r="CG428">
        <v>7.8567420131838595E-2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0.64</v>
      </c>
      <c r="CS428">
        <v>5.5425625842204097E-2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1</v>
      </c>
      <c r="FQ428">
        <v>0</v>
      </c>
      <c r="FR428">
        <v>1</v>
      </c>
      <c r="FS428">
        <v>0</v>
      </c>
      <c r="FT428">
        <v>0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</row>
    <row r="429" spans="1:221" x14ac:dyDescent="0.2">
      <c r="A429" s="1">
        <v>42936.403390775464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0.66666666666666696</v>
      </c>
      <c r="CG429">
        <v>7.8567420131838595E-2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0.64</v>
      </c>
      <c r="CS429">
        <v>5.5425625842204097E-2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0</v>
      </c>
      <c r="FR429">
        <v>1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</row>
    <row r="430" spans="1:221" x14ac:dyDescent="0.2">
      <c r="A430" s="1">
        <v>42936.403402407406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0.66666666666666696</v>
      </c>
      <c r="CG430">
        <v>7.8567420131838595E-2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0.64</v>
      </c>
      <c r="CS430">
        <v>5.5425625842204097E-2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1</v>
      </c>
      <c r="FS430">
        <v>0</v>
      </c>
      <c r="FT430">
        <v>0</v>
      </c>
      <c r="FU430">
        <v>0</v>
      </c>
      <c r="FV430">
        <v>1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</row>
    <row r="431" spans="1:221" x14ac:dyDescent="0.2">
      <c r="A431" s="1">
        <v>42936.403414178239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0.66666666666666696</v>
      </c>
      <c r="CG431">
        <v>7.8567420131838595E-2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0.64</v>
      </c>
      <c r="CS431">
        <v>5.5425625842204097E-2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</row>
    <row r="432" spans="1:221" x14ac:dyDescent="0.2">
      <c r="A432" s="1">
        <v>42936.403425868055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0.66666666666666696</v>
      </c>
      <c r="CG432">
        <v>7.8567420131838595E-2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0.64</v>
      </c>
      <c r="CS432">
        <v>5.5425625842204097E-2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1</v>
      </c>
      <c r="FS432">
        <v>0</v>
      </c>
      <c r="FT432">
        <v>0</v>
      </c>
      <c r="FU432">
        <v>0</v>
      </c>
      <c r="FV432">
        <v>1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</row>
    <row r="433" spans="1:221" x14ac:dyDescent="0.2">
      <c r="A433" s="1">
        <v>42936.403437650464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0.66666666666666696</v>
      </c>
      <c r="CG433">
        <v>7.8567420131838595E-2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0.64</v>
      </c>
      <c r="CS433">
        <v>5.5425625842204097E-2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1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</row>
    <row r="434" spans="1:221" x14ac:dyDescent="0.2">
      <c r="A434" s="1">
        <v>42936.403449421297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0.66666666666666696</v>
      </c>
      <c r="CG434">
        <v>7.8567420131838595E-2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0.64</v>
      </c>
      <c r="CS434">
        <v>5.5425625842204097E-2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</row>
    <row r="435" spans="1:221" x14ac:dyDescent="0.2">
      <c r="A435" s="1">
        <v>42936.403461238428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0.66666666666666696</v>
      </c>
      <c r="CG435">
        <v>7.8567420131838595E-2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0.64</v>
      </c>
      <c r="CS435">
        <v>5.5425625842204097E-2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1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</row>
    <row r="436" spans="1:221" x14ac:dyDescent="0.2">
      <c r="A436" s="1">
        <v>42936.403472627317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0.66666666666666696</v>
      </c>
      <c r="CG436">
        <v>7.8567420131838595E-2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0.64</v>
      </c>
      <c r="CS436">
        <v>5.5425625842204097E-2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1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</row>
    <row r="437" spans="1:221" x14ac:dyDescent="0.2">
      <c r="A437" s="1">
        <v>42936.403484351853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0.66666666666666696</v>
      </c>
      <c r="CG437">
        <v>7.8567420131838595E-2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0.64</v>
      </c>
      <c r="CS437">
        <v>5.5425625842204097E-2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</row>
    <row r="438" spans="1:221" x14ac:dyDescent="0.2">
      <c r="A438" s="1">
        <v>42936.403496145831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0.66666666666666696</v>
      </c>
      <c r="CG438">
        <v>7.8567420131838595E-2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0.64</v>
      </c>
      <c r="CS438">
        <v>5.5425625842204097E-2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1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</row>
    <row r="439" spans="1:221" x14ac:dyDescent="0.2">
      <c r="A439" s="1">
        <v>42936.403507766205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0.66666666666666696</v>
      </c>
      <c r="CG439">
        <v>7.8567420131838595E-2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0.64</v>
      </c>
      <c r="CS439">
        <v>5.5425625842204097E-2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</row>
    <row r="440" spans="1:221" x14ac:dyDescent="0.2">
      <c r="A440" s="1">
        <v>42936.403519467596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0.66666666666666696</v>
      </c>
      <c r="CG440">
        <v>7.8567420131838595E-2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0.64</v>
      </c>
      <c r="CS440">
        <v>5.5425625842204097E-2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1</v>
      </c>
      <c r="FQ440">
        <v>0</v>
      </c>
      <c r="FR440">
        <v>1</v>
      </c>
      <c r="FS440">
        <v>0</v>
      </c>
      <c r="FT440">
        <v>0</v>
      </c>
      <c r="FU440">
        <v>0</v>
      </c>
      <c r="FV440">
        <v>1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</row>
    <row r="441" spans="1:221" x14ac:dyDescent="0.2">
      <c r="A441" s="1">
        <v>42936.403531157404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0.66666666666666696</v>
      </c>
      <c r="CG441">
        <v>7.8567420131838595E-2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0.64</v>
      </c>
      <c r="CS441">
        <v>5.5425625842204097E-2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1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</row>
    <row r="442" spans="1:221" x14ac:dyDescent="0.2">
      <c r="A442" s="1">
        <v>42936.40354309028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0.66666666666666696</v>
      </c>
      <c r="CG442">
        <v>7.8567420131838595E-2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0.64</v>
      </c>
      <c r="CS442">
        <v>5.5425625842204097E-2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1</v>
      </c>
      <c r="FQ442">
        <v>0</v>
      </c>
      <c r="FR442">
        <v>1</v>
      </c>
      <c r="FS442">
        <v>0</v>
      </c>
      <c r="FT442">
        <v>0</v>
      </c>
      <c r="FU442">
        <v>0</v>
      </c>
      <c r="FV442">
        <v>1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</row>
    <row r="443" spans="1:221" x14ac:dyDescent="0.2">
      <c r="A443" s="1">
        <v>42936.403554548611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0.66666666666666696</v>
      </c>
      <c r="CG443">
        <v>7.8567420131838595E-2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0.64</v>
      </c>
      <c r="CS443">
        <v>5.5425625842204097E-2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1</v>
      </c>
      <c r="FS443">
        <v>0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</row>
    <row r="444" spans="1:221" x14ac:dyDescent="0.2">
      <c r="A444" s="1">
        <v>42936.40356619213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0.66666666666666696</v>
      </c>
      <c r="CG444">
        <v>7.8567420131838595E-2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0.64</v>
      </c>
      <c r="CS444">
        <v>5.5425625842204097E-2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1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</row>
    <row r="445" spans="1:221" x14ac:dyDescent="0.2">
      <c r="A445" s="1">
        <v>42936.403577800927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0.66666666666666696</v>
      </c>
      <c r="CG445">
        <v>7.8567420131838595E-2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0.64</v>
      </c>
      <c r="CS445">
        <v>5.5425625842204097E-2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</row>
    <row r="446" spans="1:221" x14ac:dyDescent="0.2">
      <c r="A446" s="1">
        <v>42936.403589513888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0.66666666666666696</v>
      </c>
      <c r="CG446">
        <v>7.8567420131838595E-2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0.64</v>
      </c>
      <c r="CS446">
        <v>5.5425625842204097E-2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0</v>
      </c>
      <c r="FR446">
        <v>1</v>
      </c>
      <c r="FS446">
        <v>0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</row>
    <row r="447" spans="1:221" x14ac:dyDescent="0.2">
      <c r="A447" s="1">
        <v>42936.403601134261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0.66666666666666696</v>
      </c>
      <c r="CG447">
        <v>7.8567420131838595E-2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0.64</v>
      </c>
      <c r="CS447">
        <v>5.5425625842204097E-2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1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</row>
    <row r="448" spans="1:221" x14ac:dyDescent="0.2">
      <c r="A448" s="1">
        <v>42936.403612835646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0.66666666666666696</v>
      </c>
      <c r="CG448">
        <v>7.8567420131838595E-2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0.64</v>
      </c>
      <c r="CS448">
        <v>5.5425625842204097E-2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</row>
    <row r="449" spans="1:221" x14ac:dyDescent="0.2">
      <c r="A449" s="1">
        <v>42936.40362449074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0.66666666666666696</v>
      </c>
      <c r="CG449">
        <v>7.8567420131838595E-2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0.64</v>
      </c>
      <c r="CS449">
        <v>5.5425625842204097E-2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1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</row>
    <row r="450" spans="1:221" x14ac:dyDescent="0.2">
      <c r="A450" s="1">
        <v>42936.403636180556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0.66666666666666696</v>
      </c>
      <c r="CG450">
        <v>7.8567420131838595E-2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0.64</v>
      </c>
      <c r="CS450">
        <v>5.5425625842204097E-2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1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</row>
    <row r="451" spans="1:221" x14ac:dyDescent="0.2">
      <c r="A451" s="1">
        <v>42936.403647789353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0.66666666666666696</v>
      </c>
      <c r="CG451">
        <v>7.8567420131838595E-2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0.64</v>
      </c>
      <c r="CS451">
        <v>5.5425625842204097E-2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1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1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</row>
    <row r="452" spans="1:221" x14ac:dyDescent="0.2">
      <c r="A452" s="1">
        <v>42936.403659456017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0.66666666666666696</v>
      </c>
      <c r="CG452">
        <v>7.8567420131838595E-2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0.64</v>
      </c>
      <c r="CS452">
        <v>5.5425625842204097E-2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1</v>
      </c>
      <c r="FS452">
        <v>0</v>
      </c>
      <c r="FT452">
        <v>0</v>
      </c>
      <c r="FU452">
        <v>0</v>
      </c>
      <c r="FV452">
        <v>1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</row>
    <row r="453" spans="1:221" x14ac:dyDescent="0.2">
      <c r="A453" s="1">
        <v>42936.403671099535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0.66666666666666696</v>
      </c>
      <c r="CG453">
        <v>7.8567420131838595E-2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0.64</v>
      </c>
      <c r="CS453">
        <v>5.5425625842204097E-2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0</v>
      </c>
      <c r="FR453">
        <v>1</v>
      </c>
      <c r="FS453">
        <v>0</v>
      </c>
      <c r="FT453">
        <v>0</v>
      </c>
      <c r="FU453">
        <v>0</v>
      </c>
      <c r="FV453">
        <v>1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1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</row>
    <row r="454" spans="1:221" x14ac:dyDescent="0.2">
      <c r="A454" s="1">
        <v>42936.403682789351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0.66666666666666696</v>
      </c>
      <c r="CG454">
        <v>7.8567420131838595E-2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0.64</v>
      </c>
      <c r="CS454">
        <v>5.5425625842204097E-2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1</v>
      </c>
      <c r="FQ454">
        <v>0</v>
      </c>
      <c r="FR454">
        <v>1</v>
      </c>
      <c r="FS454">
        <v>0</v>
      </c>
      <c r="FT454">
        <v>0</v>
      </c>
      <c r="FU454">
        <v>0</v>
      </c>
      <c r="FV454">
        <v>1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1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</row>
    <row r="455" spans="1:221" x14ac:dyDescent="0.2">
      <c r="A455" s="1">
        <v>42936.403694456021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0.66666666666666696</v>
      </c>
      <c r="CG455">
        <v>7.8567420131838595E-2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0.64</v>
      </c>
      <c r="CS455">
        <v>5.5425625842204097E-2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1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1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</row>
    <row r="456" spans="1:221" x14ac:dyDescent="0.2">
      <c r="A456" s="1">
        <v>42936.403706261575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0.66666666666666696</v>
      </c>
      <c r="CG456">
        <v>7.8567420131838595E-2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0.64</v>
      </c>
      <c r="CS456">
        <v>5.5425625842204097E-2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1</v>
      </c>
      <c r="FS456">
        <v>0</v>
      </c>
      <c r="FT456">
        <v>0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</row>
    <row r="457" spans="1:221" x14ac:dyDescent="0.2">
      <c r="A457" s="1">
        <v>42936.403717800924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0.66666666666666696</v>
      </c>
      <c r="CG457">
        <v>7.8567420131838595E-2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0.64</v>
      </c>
      <c r="CS457">
        <v>5.5425625842204097E-2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</v>
      </c>
      <c r="FQ457">
        <v>0</v>
      </c>
      <c r="FR457">
        <v>1</v>
      </c>
      <c r="FS457">
        <v>0</v>
      </c>
      <c r="FT457">
        <v>0</v>
      </c>
      <c r="FU457">
        <v>0</v>
      </c>
      <c r="FV457">
        <v>1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1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</row>
    <row r="458" spans="1:221" x14ac:dyDescent="0.2">
      <c r="A458" s="1">
        <v>42936.403729560188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0.66666666666666696</v>
      </c>
      <c r="CG458">
        <v>7.8567420131838595E-2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0.64</v>
      </c>
      <c r="CS458">
        <v>5.5425625842204097E-2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1</v>
      </c>
      <c r="FQ458">
        <v>0</v>
      </c>
      <c r="FR458">
        <v>1</v>
      </c>
      <c r="FS458">
        <v>0</v>
      </c>
      <c r="FT458">
        <v>0</v>
      </c>
      <c r="FU458">
        <v>0</v>
      </c>
      <c r="FV458">
        <v>1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1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</row>
    <row r="459" spans="1:221" x14ac:dyDescent="0.2">
      <c r="A459" s="1">
        <v>42936.403741064816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0.66666666666666696</v>
      </c>
      <c r="CG459">
        <v>7.8567420131838595E-2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0.64</v>
      </c>
      <c r="CS459">
        <v>5.5425625842204097E-2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1</v>
      </c>
      <c r="FQ459">
        <v>0</v>
      </c>
      <c r="FR459">
        <v>1</v>
      </c>
      <c r="FS459">
        <v>0</v>
      </c>
      <c r="FT459">
        <v>0</v>
      </c>
      <c r="FU459">
        <v>0</v>
      </c>
      <c r="FV459">
        <v>1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</row>
    <row r="460" spans="1:221" x14ac:dyDescent="0.2">
      <c r="A460" s="1">
        <v>42936.403752858794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0.66666666666666696</v>
      </c>
      <c r="CG460">
        <v>7.8567420131838595E-2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0.64</v>
      </c>
      <c r="CS460">
        <v>5.5425625842204097E-2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1</v>
      </c>
      <c r="FS460">
        <v>0</v>
      </c>
      <c r="FT460">
        <v>0</v>
      </c>
      <c r="FU460">
        <v>0</v>
      </c>
      <c r="FV460">
        <v>1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1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</row>
    <row r="461" spans="1:221" x14ac:dyDescent="0.2">
      <c r="A461" s="1">
        <v>42936.403764456016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0.66666666666666696</v>
      </c>
      <c r="CG461">
        <v>7.8567420131838595E-2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0.64</v>
      </c>
      <c r="CS461">
        <v>5.5425625842204097E-2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1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</row>
    <row r="462" spans="1:221" x14ac:dyDescent="0.2">
      <c r="A462" s="1">
        <v>42936.40377611111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0.66666666666666696</v>
      </c>
      <c r="CG462">
        <v>7.8567420131838595E-2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0.64</v>
      </c>
      <c r="CS462">
        <v>5.5425625842204097E-2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1</v>
      </c>
      <c r="FS462">
        <v>0</v>
      </c>
      <c r="FT462">
        <v>0</v>
      </c>
      <c r="FU462">
        <v>0</v>
      </c>
      <c r="FV462">
        <v>1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</row>
    <row r="463" spans="1:221" x14ac:dyDescent="0.2">
      <c r="A463" s="1">
        <v>42936.403787708332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0.66666666666666696</v>
      </c>
      <c r="CG463">
        <v>7.8567420131838595E-2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0.64</v>
      </c>
      <c r="CS463">
        <v>5.5425625842204097E-2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1</v>
      </c>
      <c r="FQ463">
        <v>0</v>
      </c>
      <c r="FR463">
        <v>1</v>
      </c>
      <c r="FS463">
        <v>0</v>
      </c>
      <c r="FT463">
        <v>0</v>
      </c>
      <c r="FU463">
        <v>0</v>
      </c>
      <c r="FV463">
        <v>1</v>
      </c>
      <c r="FW463">
        <v>0</v>
      </c>
      <c r="FX463">
        <v>0</v>
      </c>
      <c r="FY463">
        <v>0</v>
      </c>
      <c r="FZ463">
        <v>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</row>
    <row r="464" spans="1:221" x14ac:dyDescent="0.2">
      <c r="A464" s="1">
        <v>42936.40379935185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0.66666666666666696</v>
      </c>
      <c r="CG464">
        <v>7.8567420131838595E-2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0.64</v>
      </c>
      <c r="CS464">
        <v>5.5425625842204097E-2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1</v>
      </c>
      <c r="FQ464">
        <v>0</v>
      </c>
      <c r="FR464">
        <v>1</v>
      </c>
      <c r="FS464">
        <v>0</v>
      </c>
      <c r="FT464">
        <v>0</v>
      </c>
      <c r="FU464">
        <v>0</v>
      </c>
      <c r="FV464">
        <v>1</v>
      </c>
      <c r="FW464">
        <v>0</v>
      </c>
      <c r="FX464">
        <v>0</v>
      </c>
      <c r="FY464">
        <v>0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1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</row>
    <row r="465" spans="1:221" x14ac:dyDescent="0.2">
      <c r="A465" s="1">
        <v>42936.403810983793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0.66666666666666696</v>
      </c>
      <c r="CG465">
        <v>7.8567420131838595E-2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0.64</v>
      </c>
      <c r="CS465">
        <v>5.5425625842204097E-2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1</v>
      </c>
      <c r="FQ465">
        <v>0</v>
      </c>
      <c r="FR465">
        <v>1</v>
      </c>
      <c r="FS465">
        <v>0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0</v>
      </c>
      <c r="FZ465">
        <v>1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1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</row>
    <row r="466" spans="1:221" x14ac:dyDescent="0.2">
      <c r="A466" s="1">
        <v>42936.403822766202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0.66666666666666696</v>
      </c>
      <c r="CG466">
        <v>7.8567420131838595E-2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0.64</v>
      </c>
      <c r="CS466">
        <v>5.5425625842204097E-2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1</v>
      </c>
      <c r="FS466">
        <v>0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0</v>
      </c>
      <c r="FZ466">
        <v>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</row>
    <row r="467" spans="1:221" x14ac:dyDescent="0.2">
      <c r="A467" s="1">
        <v>42936.403834375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0.66666666666666696</v>
      </c>
      <c r="CG467">
        <v>7.8567420131838595E-2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0.64</v>
      </c>
      <c r="CS467">
        <v>5.5425625842204097E-2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1</v>
      </c>
      <c r="FS467">
        <v>0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0</v>
      </c>
      <c r="FZ467">
        <v>1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1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</row>
    <row r="468" spans="1:221" x14ac:dyDescent="0.2">
      <c r="A468" s="1">
        <v>42936.403846111112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0.66666666666666696</v>
      </c>
      <c r="CG468">
        <v>7.8567420131838595E-2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0.64</v>
      </c>
      <c r="CS468">
        <v>5.5425625842204097E-2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1</v>
      </c>
      <c r="FS468">
        <v>0</v>
      </c>
      <c r="FT468">
        <v>0</v>
      </c>
      <c r="FU468">
        <v>0</v>
      </c>
      <c r="FV468">
        <v>1</v>
      </c>
      <c r="FW468">
        <v>0</v>
      </c>
      <c r="FX468">
        <v>0</v>
      </c>
      <c r="FY468">
        <v>0</v>
      </c>
      <c r="FZ468">
        <v>1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1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</row>
    <row r="469" spans="1:221" x14ac:dyDescent="0.2">
      <c r="A469" s="1">
        <v>42936.403857777776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0.66666666666666696</v>
      </c>
      <c r="CG469">
        <v>7.8567420131838595E-2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0.64</v>
      </c>
      <c r="CS469">
        <v>5.5425625842204097E-2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0</v>
      </c>
      <c r="FZ469">
        <v>1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</row>
    <row r="470" spans="1:221" x14ac:dyDescent="0.2">
      <c r="A470" s="1">
        <v>42936.403869409725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0.66666666666666696</v>
      </c>
      <c r="CG470">
        <v>7.8567420131838595E-2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0.64</v>
      </c>
      <c r="CS470">
        <v>5.5425625842204097E-2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1</v>
      </c>
      <c r="FS470">
        <v>0</v>
      </c>
      <c r="FT470">
        <v>0</v>
      </c>
      <c r="FU470">
        <v>0</v>
      </c>
      <c r="FV470">
        <v>1</v>
      </c>
      <c r="FW470">
        <v>0</v>
      </c>
      <c r="FX470">
        <v>0</v>
      </c>
      <c r="FY470">
        <v>0</v>
      </c>
      <c r="FZ470">
        <v>1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</row>
    <row r="471" spans="1:221" x14ac:dyDescent="0.2">
      <c r="A471" s="1">
        <v>42936.403881180559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0.66666666666666696</v>
      </c>
      <c r="CG471">
        <v>7.8567420131838595E-2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0.64</v>
      </c>
      <c r="CS471">
        <v>5.5425625842204097E-2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0</v>
      </c>
      <c r="FR471">
        <v>1</v>
      </c>
      <c r="FS471">
        <v>0</v>
      </c>
      <c r="FT471">
        <v>0</v>
      </c>
      <c r="FU471">
        <v>0</v>
      </c>
      <c r="FV471">
        <v>1</v>
      </c>
      <c r="FW471">
        <v>0</v>
      </c>
      <c r="FX471">
        <v>0</v>
      </c>
      <c r="FY471">
        <v>0</v>
      </c>
      <c r="FZ471">
        <v>1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</row>
    <row r="472" spans="1:221" x14ac:dyDescent="0.2">
      <c r="A472" s="1">
        <v>42936.403892638889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0.66666666666666696</v>
      </c>
      <c r="CG472">
        <v>7.8567420131838595E-2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0.64</v>
      </c>
      <c r="CS472">
        <v>5.5425625842204097E-2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1</v>
      </c>
      <c r="FQ472">
        <v>0</v>
      </c>
      <c r="FR472">
        <v>1</v>
      </c>
      <c r="FS472">
        <v>0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0</v>
      </c>
      <c r="FZ472">
        <v>1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1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</row>
    <row r="473" spans="1:221" x14ac:dyDescent="0.2">
      <c r="A473" s="1">
        <v>42936.403904293984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0.66666666666666696</v>
      </c>
      <c r="CG473">
        <v>7.8567420131838595E-2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0.64</v>
      </c>
      <c r="CS473">
        <v>5.5425625842204097E-2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0</v>
      </c>
      <c r="FZ473">
        <v>1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</row>
    <row r="474" spans="1:221" x14ac:dyDescent="0.2">
      <c r="A474" s="1">
        <v>42936.403915972223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0.66666666666666696</v>
      </c>
      <c r="CG474">
        <v>7.8567420131838595E-2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0.64</v>
      </c>
      <c r="CS474">
        <v>5.5425625842204097E-2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1</v>
      </c>
      <c r="FW474">
        <v>0</v>
      </c>
      <c r="FX474">
        <v>0</v>
      </c>
      <c r="FY474">
        <v>0</v>
      </c>
      <c r="FZ474">
        <v>1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1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</row>
    <row r="475" spans="1:221" x14ac:dyDescent="0.2">
      <c r="A475" s="1">
        <v>42936.403927673608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0.66666666666666696</v>
      </c>
      <c r="CG475">
        <v>7.8567420131838595E-2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0.64</v>
      </c>
      <c r="CS475">
        <v>5.5425625842204097E-2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1</v>
      </c>
      <c r="FQ475">
        <v>0</v>
      </c>
      <c r="FR475">
        <v>1</v>
      </c>
      <c r="FS475">
        <v>0</v>
      </c>
      <c r="FT475">
        <v>0</v>
      </c>
      <c r="FU475">
        <v>0</v>
      </c>
      <c r="FV475">
        <v>1</v>
      </c>
      <c r="FW475">
        <v>0</v>
      </c>
      <c r="FX475">
        <v>0</v>
      </c>
      <c r="FY475">
        <v>0</v>
      </c>
      <c r="FZ475">
        <v>1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1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</row>
    <row r="476" spans="1:221" x14ac:dyDescent="0.2">
      <c r="A476" s="1">
        <v>42936.403939305557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0.66666666666666696</v>
      </c>
      <c r="CG476">
        <v>7.8567420131838595E-2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0.64</v>
      </c>
      <c r="CS476">
        <v>5.5425625842204097E-2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1</v>
      </c>
      <c r="FS476">
        <v>0</v>
      </c>
      <c r="FT476">
        <v>0</v>
      </c>
      <c r="FU476">
        <v>0</v>
      </c>
      <c r="FV476">
        <v>1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1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</row>
    <row r="477" spans="1:221" x14ac:dyDescent="0.2">
      <c r="A477" s="1">
        <v>42936.403951261571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0.66666666666666696</v>
      </c>
      <c r="CG477">
        <v>7.8567420131838595E-2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0.64</v>
      </c>
      <c r="CS477">
        <v>5.5425625842204097E-2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1</v>
      </c>
      <c r="FS477">
        <v>0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0</v>
      </c>
      <c r="FZ477">
        <v>1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1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</row>
    <row r="478" spans="1:221" x14ac:dyDescent="0.2">
      <c r="A478" s="1">
        <v>42936.403962905089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0.66666666666666696</v>
      </c>
      <c r="CG478">
        <v>7.8567420131838595E-2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0.64</v>
      </c>
      <c r="CS478">
        <v>5.5425625842204097E-2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1</v>
      </c>
      <c r="FQ478">
        <v>0</v>
      </c>
      <c r="FR478">
        <v>1</v>
      </c>
      <c r="FS478">
        <v>0</v>
      </c>
      <c r="FT478">
        <v>0</v>
      </c>
      <c r="FU478">
        <v>0</v>
      </c>
      <c r="FV478">
        <v>1</v>
      </c>
      <c r="FW478">
        <v>0</v>
      </c>
      <c r="FX478">
        <v>0</v>
      </c>
      <c r="FY478">
        <v>0</v>
      </c>
      <c r="FZ478">
        <v>1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1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</row>
    <row r="479" spans="1:221" x14ac:dyDescent="0.2">
      <c r="A479" s="1">
        <v>42936.403974456021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0.66666666666666696</v>
      </c>
      <c r="CG479">
        <v>7.8567420131838595E-2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0.64</v>
      </c>
      <c r="CS479">
        <v>5.5425625842204097E-2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1</v>
      </c>
      <c r="FQ479">
        <v>0</v>
      </c>
      <c r="FR479">
        <v>1</v>
      </c>
      <c r="FS479">
        <v>0</v>
      </c>
      <c r="FT479">
        <v>0</v>
      </c>
      <c r="FU479">
        <v>0</v>
      </c>
      <c r="FV479">
        <v>1</v>
      </c>
      <c r="FW479">
        <v>0</v>
      </c>
      <c r="FX479">
        <v>0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1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</row>
    <row r="480" spans="1:221" x14ac:dyDescent="0.2">
      <c r="A480" s="1">
        <v>42936.403986122685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0.66666666666666696</v>
      </c>
      <c r="CG480">
        <v>7.8567420131838595E-2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0.64</v>
      </c>
      <c r="CS480">
        <v>5.5425625842204097E-2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0</v>
      </c>
      <c r="FR480">
        <v>1</v>
      </c>
      <c r="FS480">
        <v>0</v>
      </c>
      <c r="FT480">
        <v>0</v>
      </c>
      <c r="FU480">
        <v>0</v>
      </c>
      <c r="FV480">
        <v>1</v>
      </c>
      <c r="FW480">
        <v>0</v>
      </c>
      <c r="FX480">
        <v>0</v>
      </c>
      <c r="FY480">
        <v>0</v>
      </c>
      <c r="FZ480">
        <v>1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1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</row>
    <row r="481" spans="1:221" x14ac:dyDescent="0.2">
      <c r="A481" s="1">
        <v>42936.40399810185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0.66666666666666696</v>
      </c>
      <c r="CG481">
        <v>7.8567420131838595E-2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0.64</v>
      </c>
      <c r="CS481">
        <v>5.5425625842204097E-2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1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0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1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</row>
    <row r="482" spans="1:221" x14ac:dyDescent="0.2">
      <c r="A482" s="1">
        <v>42936.404009803242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0.66666666666666696</v>
      </c>
      <c r="CG482">
        <v>7.8567420131838595E-2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0.64</v>
      </c>
      <c r="CS482">
        <v>5.5425625842204097E-2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1</v>
      </c>
      <c r="FQ482">
        <v>0</v>
      </c>
      <c r="FR482">
        <v>1</v>
      </c>
      <c r="FS482">
        <v>0</v>
      </c>
      <c r="FT482">
        <v>0</v>
      </c>
      <c r="FU482">
        <v>0</v>
      </c>
      <c r="FV482">
        <v>1</v>
      </c>
      <c r="FW482">
        <v>0</v>
      </c>
      <c r="FX482">
        <v>0</v>
      </c>
      <c r="FY482">
        <v>0</v>
      </c>
      <c r="FZ482">
        <v>1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</row>
    <row r="483" spans="1:221" x14ac:dyDescent="0.2">
      <c r="A483" s="1">
        <v>42936.404022118055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0.66666666666666696</v>
      </c>
      <c r="CG483">
        <v>7.8567420131838595E-2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0.64</v>
      </c>
      <c r="CS483">
        <v>5.5425625842204097E-2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0</v>
      </c>
      <c r="FR483">
        <v>1</v>
      </c>
      <c r="FS483">
        <v>0</v>
      </c>
      <c r="FT483">
        <v>0</v>
      </c>
      <c r="FU483">
        <v>0</v>
      </c>
      <c r="FV483">
        <v>1</v>
      </c>
      <c r="FW483">
        <v>0</v>
      </c>
      <c r="FX483">
        <v>0</v>
      </c>
      <c r="FY483">
        <v>0</v>
      </c>
      <c r="FZ483">
        <v>1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1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</row>
    <row r="484" spans="1:221" x14ac:dyDescent="0.2">
      <c r="A484" s="1">
        <v>42936.404033541665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0.66666666666666696</v>
      </c>
      <c r="CG484">
        <v>7.8567420131838595E-2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0.64</v>
      </c>
      <c r="CS484">
        <v>5.5425625842204097E-2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1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1</v>
      </c>
      <c r="FW484">
        <v>0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1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</row>
    <row r="485" spans="1:221" x14ac:dyDescent="0.2">
      <c r="A485" s="1">
        <v>42936.404045185183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0.66666666666666696</v>
      </c>
      <c r="CG485">
        <v>7.8567420131838595E-2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0.64</v>
      </c>
      <c r="CS485">
        <v>5.5425625842204097E-2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1</v>
      </c>
      <c r="FS485">
        <v>0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0</v>
      </c>
      <c r="FZ485">
        <v>1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1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</row>
    <row r="486" spans="1:221" x14ac:dyDescent="0.2">
      <c r="A486" s="1">
        <v>42936.404057083331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0.66666666666666696</v>
      </c>
      <c r="CG486">
        <v>7.8567420131838595E-2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0.64</v>
      </c>
      <c r="CS486">
        <v>5.5425625842204097E-2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1</v>
      </c>
      <c r="FQ486">
        <v>0</v>
      </c>
      <c r="FR486">
        <v>1</v>
      </c>
      <c r="FS486">
        <v>0</v>
      </c>
      <c r="FT486">
        <v>0</v>
      </c>
      <c r="FU486">
        <v>0</v>
      </c>
      <c r="FV486">
        <v>1</v>
      </c>
      <c r="FW486">
        <v>0</v>
      </c>
      <c r="FX486">
        <v>0</v>
      </c>
      <c r="FY486">
        <v>0</v>
      </c>
      <c r="FZ486">
        <v>1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1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</row>
    <row r="487" spans="1:221" x14ac:dyDescent="0.2">
      <c r="A487" s="1">
        <v>42936.404068807868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0.66666666666666696</v>
      </c>
      <c r="CG487">
        <v>7.8567420131838595E-2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0.64</v>
      </c>
      <c r="CS487">
        <v>5.5425625842204097E-2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1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1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0</v>
      </c>
      <c r="GH487">
        <v>1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</row>
    <row r="488" spans="1:221" x14ac:dyDescent="0.2">
      <c r="A488" s="1">
        <v>42936.404080682871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0.66666666666666696</v>
      </c>
      <c r="CG488">
        <v>7.8567420131838595E-2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0.64</v>
      </c>
      <c r="CS488">
        <v>5.5425625842204097E-2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1</v>
      </c>
      <c r="FW488">
        <v>0</v>
      </c>
      <c r="FX488">
        <v>0</v>
      </c>
      <c r="FY488">
        <v>0</v>
      </c>
      <c r="FZ488">
        <v>1</v>
      </c>
      <c r="GA488">
        <v>0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0</v>
      </c>
      <c r="GH488">
        <v>1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</row>
    <row r="489" spans="1:221" x14ac:dyDescent="0.2">
      <c r="A489" s="1">
        <v>42936.404092280092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0.66666666666666696</v>
      </c>
      <c r="CG489">
        <v>7.8567420131838595E-2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0.64</v>
      </c>
      <c r="CS489">
        <v>5.5425625842204097E-2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1</v>
      </c>
      <c r="FQ489">
        <v>0</v>
      </c>
      <c r="FR489">
        <v>1</v>
      </c>
      <c r="FS489">
        <v>0</v>
      </c>
      <c r="FT489">
        <v>0</v>
      </c>
      <c r="FU489">
        <v>0</v>
      </c>
      <c r="FV489">
        <v>1</v>
      </c>
      <c r="FW489">
        <v>0</v>
      </c>
      <c r="FX489">
        <v>0</v>
      </c>
      <c r="FY489">
        <v>0</v>
      </c>
      <c r="FZ489">
        <v>1</v>
      </c>
      <c r="GA489">
        <v>0</v>
      </c>
      <c r="GB489">
        <v>0</v>
      </c>
      <c r="GC489">
        <v>0</v>
      </c>
      <c r="GD489">
        <v>1</v>
      </c>
      <c r="GE489">
        <v>0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</row>
    <row r="490" spans="1:221" x14ac:dyDescent="0.2">
      <c r="A490" s="1">
        <v>42936.404103993053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0.66666666666666696</v>
      </c>
      <c r="CG490">
        <v>7.8567420131838595E-2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0.64</v>
      </c>
      <c r="CS490">
        <v>5.5425625842204097E-2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1</v>
      </c>
      <c r="FQ490">
        <v>0</v>
      </c>
      <c r="FR490">
        <v>1</v>
      </c>
      <c r="FS490">
        <v>0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0</v>
      </c>
      <c r="GD490">
        <v>1</v>
      </c>
      <c r="GE490">
        <v>0</v>
      </c>
      <c r="GF490">
        <v>0</v>
      </c>
      <c r="GG490">
        <v>0</v>
      </c>
      <c r="GH490">
        <v>1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</row>
    <row r="491" spans="1:221" x14ac:dyDescent="0.2">
      <c r="A491" s="1">
        <v>42936.404115729165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0.66666666666666696</v>
      </c>
      <c r="CG491">
        <v>7.8567420131838595E-2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0.64</v>
      </c>
      <c r="CS491">
        <v>5.5425625842204097E-2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1</v>
      </c>
      <c r="FS491">
        <v>0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1</v>
      </c>
      <c r="GE491">
        <v>0</v>
      </c>
      <c r="GF491">
        <v>0</v>
      </c>
      <c r="GG491">
        <v>0</v>
      </c>
      <c r="GH491">
        <v>1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</row>
    <row r="492" spans="1:221" x14ac:dyDescent="0.2">
      <c r="A492" s="1">
        <v>42936.404127303242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0.66666666666666696</v>
      </c>
      <c r="CG492">
        <v>7.8567420131838595E-2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0.64</v>
      </c>
      <c r="CS492">
        <v>5.5425625842204097E-2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1</v>
      </c>
      <c r="FQ492">
        <v>0</v>
      </c>
      <c r="FR492">
        <v>1</v>
      </c>
      <c r="FS492">
        <v>0</v>
      </c>
      <c r="FT492">
        <v>0</v>
      </c>
      <c r="FU492">
        <v>0</v>
      </c>
      <c r="FV492">
        <v>1</v>
      </c>
      <c r="FW492">
        <v>0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</row>
    <row r="493" spans="1:221" x14ac:dyDescent="0.2">
      <c r="A493" s="1">
        <v>42936.404139004633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0.66666666666666696</v>
      </c>
      <c r="CG493">
        <v>7.8567420131838595E-2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0.64</v>
      </c>
      <c r="CS493">
        <v>5.5425625842204097E-2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0</v>
      </c>
      <c r="FR493">
        <v>1</v>
      </c>
      <c r="FS493">
        <v>0</v>
      </c>
      <c r="FT493">
        <v>0</v>
      </c>
      <c r="FU493">
        <v>0</v>
      </c>
      <c r="FV493">
        <v>1</v>
      </c>
      <c r="FW493">
        <v>0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0</v>
      </c>
      <c r="GD493">
        <v>1</v>
      </c>
      <c r="GE493">
        <v>0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</row>
    <row r="494" spans="1:221" x14ac:dyDescent="0.2">
      <c r="A494" s="1">
        <v>42936.404150625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0.66666666666666696</v>
      </c>
      <c r="CG494">
        <v>7.8567420131838595E-2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0.64</v>
      </c>
      <c r="CS494">
        <v>5.5425625842204097E-2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1</v>
      </c>
      <c r="FQ494">
        <v>0</v>
      </c>
      <c r="FR494">
        <v>1</v>
      </c>
      <c r="FS494">
        <v>0</v>
      </c>
      <c r="FT494">
        <v>0</v>
      </c>
      <c r="FU494">
        <v>0</v>
      </c>
      <c r="FV494">
        <v>1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1</v>
      </c>
      <c r="GE494">
        <v>0</v>
      </c>
      <c r="GF494">
        <v>0</v>
      </c>
      <c r="GG494">
        <v>0</v>
      </c>
      <c r="GH494">
        <v>1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</row>
    <row r="495" spans="1:221" x14ac:dyDescent="0.2">
      <c r="A495" s="1">
        <v>42936.404162326391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0.66666666666666696</v>
      </c>
      <c r="CG495">
        <v>7.8567420131838595E-2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0.64</v>
      </c>
      <c r="CS495">
        <v>5.5425625842204097E-2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1</v>
      </c>
      <c r="FS495">
        <v>0</v>
      </c>
      <c r="FT495">
        <v>0</v>
      </c>
      <c r="FU495">
        <v>0</v>
      </c>
      <c r="FV495">
        <v>1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1</v>
      </c>
      <c r="GE495">
        <v>0</v>
      </c>
      <c r="GF495">
        <v>0</v>
      </c>
      <c r="GG495">
        <v>0</v>
      </c>
      <c r="GH495">
        <v>1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</row>
    <row r="496" spans="1:221" x14ac:dyDescent="0.2">
      <c r="A496" s="1">
        <v>42936.40417396991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0.66666666666666696</v>
      </c>
      <c r="CG496">
        <v>7.8567420131838595E-2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0.64</v>
      </c>
      <c r="CS496">
        <v>5.5425625842204097E-2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1</v>
      </c>
      <c r="FQ496">
        <v>0</v>
      </c>
      <c r="FR496">
        <v>1</v>
      </c>
      <c r="FS496">
        <v>0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0</v>
      </c>
      <c r="GH496">
        <v>1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</row>
    <row r="497" spans="1:221" x14ac:dyDescent="0.2">
      <c r="A497" s="1">
        <v>42936.404185613428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0.66666666666666696</v>
      </c>
      <c r="CG497">
        <v>7.8567420131838595E-2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0.64</v>
      </c>
      <c r="CS497">
        <v>5.5425625842204097E-2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1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1</v>
      </c>
      <c r="FW497">
        <v>0</v>
      </c>
      <c r="FX497">
        <v>0</v>
      </c>
      <c r="FY497">
        <v>0</v>
      </c>
      <c r="FZ497">
        <v>1</v>
      </c>
      <c r="GA497">
        <v>0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0</v>
      </c>
      <c r="GH497">
        <v>1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</row>
    <row r="498" spans="1:221" x14ac:dyDescent="0.2">
      <c r="A498" s="1">
        <v>42936.404197430558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0.66666666666666696</v>
      </c>
      <c r="CG498">
        <v>7.8567420131838595E-2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0.64</v>
      </c>
      <c r="CS498">
        <v>5.5425625842204097E-2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1</v>
      </c>
      <c r="FS498">
        <v>0</v>
      </c>
      <c r="FT498">
        <v>0</v>
      </c>
      <c r="FU498">
        <v>0</v>
      </c>
      <c r="FV498">
        <v>1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0</v>
      </c>
      <c r="GH498">
        <v>1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</row>
    <row r="499" spans="1:221" x14ac:dyDescent="0.2">
      <c r="A499" s="1">
        <v>42936.404209375003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0.66666666666666696</v>
      </c>
      <c r="CG499">
        <v>7.8567420131838595E-2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0.64</v>
      </c>
      <c r="CS499">
        <v>5.5425625842204097E-2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1</v>
      </c>
      <c r="FQ499">
        <v>0</v>
      </c>
      <c r="FR499">
        <v>1</v>
      </c>
      <c r="FS499">
        <v>0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0</v>
      </c>
      <c r="FZ499">
        <v>1</v>
      </c>
      <c r="GA499">
        <v>0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0</v>
      </c>
      <c r="GH499">
        <v>1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</row>
    <row r="500" spans="1:221" x14ac:dyDescent="0.2">
      <c r="A500" s="1">
        <v>42936.404220787037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0.66666666666666696</v>
      </c>
      <c r="CG500">
        <v>7.8567420131838595E-2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0.64</v>
      </c>
      <c r="CS500">
        <v>5.5425625842204097E-2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0</v>
      </c>
      <c r="FR500">
        <v>1</v>
      </c>
      <c r="FS500">
        <v>0</v>
      </c>
      <c r="FT500">
        <v>0</v>
      </c>
      <c r="FU500">
        <v>0</v>
      </c>
      <c r="FV500">
        <v>1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0</v>
      </c>
      <c r="GG500">
        <v>0</v>
      </c>
      <c r="GH500">
        <v>1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</row>
    <row r="501" spans="1:221" x14ac:dyDescent="0.2">
      <c r="A501" s="1">
        <v>42936.404232430556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0.66666666666666696</v>
      </c>
      <c r="CG501">
        <v>7.8567420131838595E-2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0.64</v>
      </c>
      <c r="CS501">
        <v>5.5425625842204097E-2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</v>
      </c>
      <c r="FQ501">
        <v>0</v>
      </c>
      <c r="FR501">
        <v>1</v>
      </c>
      <c r="FS501">
        <v>0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0</v>
      </c>
      <c r="GD501">
        <v>1</v>
      </c>
      <c r="GE501">
        <v>0</v>
      </c>
      <c r="GF501">
        <v>0</v>
      </c>
      <c r="GG501">
        <v>0</v>
      </c>
      <c r="GH501">
        <v>1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</row>
    <row r="502" spans="1:221" x14ac:dyDescent="0.2">
      <c r="A502" s="1">
        <v>42936.404244259262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0.66666666666666696</v>
      </c>
      <c r="CG502">
        <v>7.8567420131838595E-2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0.64</v>
      </c>
      <c r="CS502">
        <v>5.5425625842204097E-2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1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1</v>
      </c>
      <c r="FW502">
        <v>0</v>
      </c>
      <c r="FX502">
        <v>0</v>
      </c>
      <c r="FY502">
        <v>0</v>
      </c>
      <c r="FZ502">
        <v>1</v>
      </c>
      <c r="GA502">
        <v>0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0</v>
      </c>
      <c r="GH502">
        <v>1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</row>
    <row r="503" spans="1:221" x14ac:dyDescent="0.2">
      <c r="A503" s="1">
        <v>42936.404255868052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0.66666666666666696</v>
      </c>
      <c r="CG503">
        <v>7.8567420131838595E-2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0.64</v>
      </c>
      <c r="CS503">
        <v>5.5425625842204097E-2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1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1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1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</row>
    <row r="504" spans="1:221" x14ac:dyDescent="0.2">
      <c r="A504" s="1">
        <v>42936.404267511571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0.66666666666666696</v>
      </c>
      <c r="CG504">
        <v>7.8567420131838595E-2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0.64</v>
      </c>
      <c r="CS504">
        <v>5.5425625842204097E-2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1</v>
      </c>
      <c r="FQ504">
        <v>0</v>
      </c>
      <c r="FR504">
        <v>1</v>
      </c>
      <c r="FS504">
        <v>0</v>
      </c>
      <c r="FT504">
        <v>0</v>
      </c>
      <c r="FU504">
        <v>0</v>
      </c>
      <c r="FV504">
        <v>1</v>
      </c>
      <c r="FW504">
        <v>0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0</v>
      </c>
      <c r="GD504">
        <v>1</v>
      </c>
      <c r="GE504">
        <v>0</v>
      </c>
      <c r="GF504">
        <v>0</v>
      </c>
      <c r="GG504">
        <v>0</v>
      </c>
      <c r="GH504">
        <v>1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</row>
    <row r="505" spans="1:221" x14ac:dyDescent="0.2">
      <c r="A505" s="1">
        <v>42936.404279236114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0.66666666666666696</v>
      </c>
      <c r="CG505">
        <v>7.8567420131838595E-2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0.64</v>
      </c>
      <c r="CS505">
        <v>5.5425625842204097E-2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1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1</v>
      </c>
      <c r="FW505">
        <v>0</v>
      </c>
      <c r="FX505">
        <v>0</v>
      </c>
      <c r="FY505">
        <v>0</v>
      </c>
      <c r="FZ505">
        <v>1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0</v>
      </c>
      <c r="GH505">
        <v>1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</row>
    <row r="506" spans="1:221" x14ac:dyDescent="0.2">
      <c r="A506" s="1">
        <v>42936.404290868057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0.66666666666666696</v>
      </c>
      <c r="CG506">
        <v>7.8567420131838595E-2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0.64</v>
      </c>
      <c r="CS506">
        <v>5.5425625842204097E-2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1</v>
      </c>
      <c r="FQ506">
        <v>0</v>
      </c>
      <c r="FR506">
        <v>1</v>
      </c>
      <c r="FS506">
        <v>0</v>
      </c>
      <c r="FT506">
        <v>0</v>
      </c>
      <c r="FU506">
        <v>0</v>
      </c>
      <c r="FV506">
        <v>1</v>
      </c>
      <c r="FW506">
        <v>0</v>
      </c>
      <c r="FX506">
        <v>0</v>
      </c>
      <c r="FY506">
        <v>0</v>
      </c>
      <c r="FZ506">
        <v>1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1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</row>
    <row r="507" spans="1:221" x14ac:dyDescent="0.2">
      <c r="A507" s="1">
        <v>42936.404302592593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0.66666666666666696</v>
      </c>
      <c r="CG507">
        <v>7.8567420131838595E-2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0.64</v>
      </c>
      <c r="CS507">
        <v>5.5425625842204097E-2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Q507">
        <v>0</v>
      </c>
      <c r="FR507">
        <v>1</v>
      </c>
      <c r="FS507">
        <v>0</v>
      </c>
      <c r="FT507">
        <v>0</v>
      </c>
      <c r="FU507">
        <v>0</v>
      </c>
      <c r="FV507">
        <v>1</v>
      </c>
      <c r="FW507">
        <v>0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0</v>
      </c>
      <c r="GH507">
        <v>1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</row>
    <row r="508" spans="1:221" x14ac:dyDescent="0.2">
      <c r="A508" s="1">
        <v>42936.404314328705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0.66666666666666696</v>
      </c>
      <c r="CG508">
        <v>7.8567420131838595E-2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0.64</v>
      </c>
      <c r="CS508">
        <v>5.5425625842204097E-2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1</v>
      </c>
      <c r="FQ508">
        <v>0</v>
      </c>
      <c r="FR508">
        <v>1</v>
      </c>
      <c r="FS508">
        <v>0</v>
      </c>
      <c r="FT508">
        <v>0</v>
      </c>
      <c r="FU508">
        <v>0</v>
      </c>
      <c r="FV508">
        <v>1</v>
      </c>
      <c r="FW508">
        <v>0</v>
      </c>
      <c r="FX508">
        <v>0</v>
      </c>
      <c r="FY508">
        <v>0</v>
      </c>
      <c r="FZ508">
        <v>1</v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0</v>
      </c>
      <c r="GH508">
        <v>1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</row>
    <row r="509" spans="1:221" x14ac:dyDescent="0.2">
      <c r="A509" s="1">
        <v>42936.404325844909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0.66666666666666696</v>
      </c>
      <c r="CG509">
        <v>7.8567420131838595E-2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0.64</v>
      </c>
      <c r="CS509">
        <v>5.5425625842204097E-2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1</v>
      </c>
      <c r="FQ509">
        <v>0</v>
      </c>
      <c r="FR509">
        <v>1</v>
      </c>
      <c r="FS509">
        <v>0</v>
      </c>
      <c r="FT509">
        <v>0</v>
      </c>
      <c r="FU509">
        <v>0</v>
      </c>
      <c r="FV509">
        <v>1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1</v>
      </c>
      <c r="GE509">
        <v>0</v>
      </c>
      <c r="GF509">
        <v>0</v>
      </c>
      <c r="GG509">
        <v>0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</row>
    <row r="510" spans="1:221" x14ac:dyDescent="0.2">
      <c r="A510" s="1">
        <v>42936.404337534725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0.66666666666666696</v>
      </c>
      <c r="CG510">
        <v>7.8567420131838595E-2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0.64</v>
      </c>
      <c r="CS510">
        <v>5.5425625842204097E-2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1</v>
      </c>
      <c r="FS510">
        <v>0</v>
      </c>
      <c r="FT510">
        <v>0</v>
      </c>
      <c r="FU510">
        <v>0</v>
      </c>
      <c r="FV510">
        <v>1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0</v>
      </c>
      <c r="GD510">
        <v>1</v>
      </c>
      <c r="GE510">
        <v>0</v>
      </c>
      <c r="GF510">
        <v>0</v>
      </c>
      <c r="GG510">
        <v>0</v>
      </c>
      <c r="GH510">
        <v>1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</row>
    <row r="511" spans="1:221" x14ac:dyDescent="0.2">
      <c r="A511" s="1">
        <v>42936.404349259261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0.66666666666666696</v>
      </c>
      <c r="CG511">
        <v>7.8567420131838595E-2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0.64</v>
      </c>
      <c r="CS511">
        <v>5.5425625842204097E-2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1</v>
      </c>
      <c r="FQ511">
        <v>0</v>
      </c>
      <c r="FR511">
        <v>1</v>
      </c>
      <c r="FS511">
        <v>0</v>
      </c>
      <c r="FT511">
        <v>0</v>
      </c>
      <c r="FU511">
        <v>0</v>
      </c>
      <c r="FV511">
        <v>1</v>
      </c>
      <c r="FW511">
        <v>0</v>
      </c>
      <c r="FX511">
        <v>1</v>
      </c>
      <c r="FY511">
        <v>0</v>
      </c>
      <c r="FZ511">
        <v>1</v>
      </c>
      <c r="GA511">
        <v>0</v>
      </c>
      <c r="GB511">
        <v>0</v>
      </c>
      <c r="GC511">
        <v>0</v>
      </c>
      <c r="GD511">
        <v>1</v>
      </c>
      <c r="GE511">
        <v>0</v>
      </c>
      <c r="GF511">
        <v>0</v>
      </c>
      <c r="GG511">
        <v>0</v>
      </c>
      <c r="GH511">
        <v>1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</row>
    <row r="512" spans="1:221" x14ac:dyDescent="0.2">
      <c r="A512" s="1">
        <v>42936.404360868059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0.66666666666666696</v>
      </c>
      <c r="CG512">
        <v>7.8567420131838595E-2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0.64</v>
      </c>
      <c r="CS512">
        <v>5.5425625842204097E-2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1</v>
      </c>
      <c r="FQ512">
        <v>0</v>
      </c>
      <c r="FR512">
        <v>1</v>
      </c>
      <c r="FS512">
        <v>0</v>
      </c>
      <c r="FT512">
        <v>0</v>
      </c>
      <c r="FU512">
        <v>0</v>
      </c>
      <c r="FV512">
        <v>1</v>
      </c>
      <c r="FW512">
        <v>0</v>
      </c>
      <c r="FX512">
        <v>1</v>
      </c>
      <c r="FY512">
        <v>0</v>
      </c>
      <c r="FZ512">
        <v>1</v>
      </c>
      <c r="GA512">
        <v>0</v>
      </c>
      <c r="GB512">
        <v>0</v>
      </c>
      <c r="GC512">
        <v>0</v>
      </c>
      <c r="GD512">
        <v>1</v>
      </c>
      <c r="GE512">
        <v>0</v>
      </c>
      <c r="GF512">
        <v>0</v>
      </c>
      <c r="GG512">
        <v>0</v>
      </c>
      <c r="GH512">
        <v>1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</row>
    <row r="513" spans="1:221" x14ac:dyDescent="0.2">
      <c r="A513" s="1">
        <v>42936.404372569443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0.66666666666666696</v>
      </c>
      <c r="CG513">
        <v>7.8567420131838595E-2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0.64</v>
      </c>
      <c r="CS513">
        <v>5.5425625842204097E-2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1</v>
      </c>
      <c r="FQ513">
        <v>0</v>
      </c>
      <c r="FR513">
        <v>1</v>
      </c>
      <c r="FS513">
        <v>0</v>
      </c>
      <c r="FT513">
        <v>0</v>
      </c>
      <c r="FU513">
        <v>0</v>
      </c>
      <c r="FV513">
        <v>1</v>
      </c>
      <c r="FW513">
        <v>0</v>
      </c>
      <c r="FX513">
        <v>1</v>
      </c>
      <c r="FY513">
        <v>0</v>
      </c>
      <c r="FZ513">
        <v>1</v>
      </c>
      <c r="GA513">
        <v>0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0</v>
      </c>
      <c r="GH513">
        <v>1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</row>
    <row r="514" spans="1:221" x14ac:dyDescent="0.2">
      <c r="A514" s="1">
        <v>42936.404384259258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0.66666666666666696</v>
      </c>
      <c r="CG514">
        <v>7.8567420131838595E-2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0.64</v>
      </c>
      <c r="CS514">
        <v>5.5425625842204097E-2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1</v>
      </c>
      <c r="FQ514">
        <v>0</v>
      </c>
      <c r="FR514">
        <v>1</v>
      </c>
      <c r="FS514">
        <v>0</v>
      </c>
      <c r="FT514">
        <v>0</v>
      </c>
      <c r="FU514">
        <v>0</v>
      </c>
      <c r="FV514">
        <v>1</v>
      </c>
      <c r="FW514">
        <v>0</v>
      </c>
      <c r="FX514">
        <v>1</v>
      </c>
      <c r="FY514">
        <v>0</v>
      </c>
      <c r="FZ514">
        <v>1</v>
      </c>
      <c r="GA514">
        <v>0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0</v>
      </c>
      <c r="GH514">
        <v>1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</row>
    <row r="515" spans="1:221" x14ac:dyDescent="0.2">
      <c r="A515" s="1">
        <v>42936.404396041667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0.66666666666666696</v>
      </c>
      <c r="CG515">
        <v>7.8567420131838595E-2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0.64</v>
      </c>
      <c r="CS515">
        <v>5.5425625842204097E-2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1</v>
      </c>
      <c r="FW515">
        <v>0</v>
      </c>
      <c r="FX515">
        <v>1</v>
      </c>
      <c r="FY515">
        <v>0</v>
      </c>
      <c r="FZ515">
        <v>1</v>
      </c>
      <c r="GA515">
        <v>0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0</v>
      </c>
      <c r="GH515">
        <v>1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</row>
    <row r="516" spans="1:221" x14ac:dyDescent="0.2">
      <c r="A516" s="1">
        <v>42936.404407662034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0.66666666666666696</v>
      </c>
      <c r="CG516">
        <v>7.8567420131838595E-2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0.64</v>
      </c>
      <c r="CS516">
        <v>5.5425625842204097E-2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1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1</v>
      </c>
      <c r="FW516">
        <v>0</v>
      </c>
      <c r="FX516">
        <v>1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0</v>
      </c>
      <c r="GH516">
        <v>1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</row>
    <row r="517" spans="1:221" x14ac:dyDescent="0.2">
      <c r="A517" s="1">
        <v>42936.404419340281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0.66666666666666696</v>
      </c>
      <c r="CG517">
        <v>7.8567420131838595E-2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0.64</v>
      </c>
      <c r="CS517">
        <v>5.5425625842204097E-2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1</v>
      </c>
      <c r="FQ517">
        <v>0</v>
      </c>
      <c r="FR517">
        <v>1</v>
      </c>
      <c r="FS517">
        <v>0</v>
      </c>
      <c r="FT517">
        <v>0</v>
      </c>
      <c r="FU517">
        <v>0</v>
      </c>
      <c r="FV517">
        <v>1</v>
      </c>
      <c r="FW517">
        <v>0</v>
      </c>
      <c r="FX517">
        <v>1</v>
      </c>
      <c r="FY517">
        <v>0</v>
      </c>
      <c r="FZ517">
        <v>1</v>
      </c>
      <c r="GA517">
        <v>0</v>
      </c>
      <c r="GB517">
        <v>0</v>
      </c>
      <c r="GC517">
        <v>0</v>
      </c>
      <c r="GD517">
        <v>1</v>
      </c>
      <c r="GE517">
        <v>0</v>
      </c>
      <c r="GF517">
        <v>0</v>
      </c>
      <c r="GG517">
        <v>0</v>
      </c>
      <c r="GH517">
        <v>1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</row>
    <row r="518" spans="1:221" x14ac:dyDescent="0.2">
      <c r="A518" s="1">
        <v>42936.404431006944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0.66666666666666696</v>
      </c>
      <c r="CG518">
        <v>7.8567420131838595E-2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0.64</v>
      </c>
      <c r="CS518">
        <v>5.5425625842204097E-2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1</v>
      </c>
      <c r="FQ518">
        <v>0</v>
      </c>
      <c r="FR518">
        <v>1</v>
      </c>
      <c r="FS518">
        <v>0</v>
      </c>
      <c r="FT518">
        <v>0</v>
      </c>
      <c r="FU518">
        <v>0</v>
      </c>
      <c r="FV518">
        <v>1</v>
      </c>
      <c r="FW518">
        <v>0</v>
      </c>
      <c r="FX518">
        <v>1</v>
      </c>
      <c r="FY518">
        <v>0</v>
      </c>
      <c r="FZ518">
        <v>1</v>
      </c>
      <c r="GA518">
        <v>0</v>
      </c>
      <c r="GB518">
        <v>0</v>
      </c>
      <c r="GC518">
        <v>0</v>
      </c>
      <c r="GD518">
        <v>1</v>
      </c>
      <c r="GE518">
        <v>0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</row>
    <row r="519" spans="1:221" x14ac:dyDescent="0.2">
      <c r="A519" s="1">
        <v>42936.404442650462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0.66666666666666696</v>
      </c>
      <c r="CG519">
        <v>7.8567420131838595E-2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0.64</v>
      </c>
      <c r="CS519">
        <v>5.5425625842204097E-2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1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1</v>
      </c>
      <c r="FW519">
        <v>0</v>
      </c>
      <c r="FX519">
        <v>1</v>
      </c>
      <c r="FY519">
        <v>0</v>
      </c>
      <c r="FZ519">
        <v>1</v>
      </c>
      <c r="GA519">
        <v>0</v>
      </c>
      <c r="GB519">
        <v>0</v>
      </c>
      <c r="GC519">
        <v>0</v>
      </c>
      <c r="GD519">
        <v>1</v>
      </c>
      <c r="GE519">
        <v>0</v>
      </c>
      <c r="GF519">
        <v>0</v>
      </c>
      <c r="GG519">
        <v>0</v>
      </c>
      <c r="GH519">
        <v>1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</row>
    <row r="520" spans="1:221" x14ac:dyDescent="0.2">
      <c r="A520" s="1">
        <v>42936.404454340278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0.66666666666666696</v>
      </c>
      <c r="CG520">
        <v>7.8567420131838595E-2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0.64</v>
      </c>
      <c r="CS520">
        <v>5.5425625842204097E-2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1</v>
      </c>
      <c r="FW520">
        <v>0</v>
      </c>
      <c r="FX520">
        <v>1</v>
      </c>
      <c r="FY520">
        <v>0</v>
      </c>
      <c r="FZ520">
        <v>1</v>
      </c>
      <c r="GA520">
        <v>0</v>
      </c>
      <c r="GB520">
        <v>0</v>
      </c>
      <c r="GC520">
        <v>0</v>
      </c>
      <c r="GD520">
        <v>1</v>
      </c>
      <c r="GE520">
        <v>0</v>
      </c>
      <c r="GF520">
        <v>0</v>
      </c>
      <c r="GG520">
        <v>0</v>
      </c>
      <c r="GH520">
        <v>1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</row>
    <row r="521" spans="1:221" x14ac:dyDescent="0.2">
      <c r="A521" s="1">
        <v>42936.404466087966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0.66666666666666696</v>
      </c>
      <c r="CG521">
        <v>7.8567420131838595E-2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0.64</v>
      </c>
      <c r="CS521">
        <v>5.5425625842204097E-2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1</v>
      </c>
      <c r="FQ521">
        <v>0</v>
      </c>
      <c r="FR521">
        <v>1</v>
      </c>
      <c r="FS521">
        <v>0</v>
      </c>
      <c r="FT521">
        <v>0</v>
      </c>
      <c r="FU521">
        <v>0</v>
      </c>
      <c r="FV521">
        <v>1</v>
      </c>
      <c r="FW521">
        <v>0</v>
      </c>
      <c r="FX521">
        <v>1</v>
      </c>
      <c r="FY521">
        <v>0</v>
      </c>
      <c r="FZ521">
        <v>1</v>
      </c>
      <c r="GA521">
        <v>0</v>
      </c>
      <c r="GB521">
        <v>0</v>
      </c>
      <c r="GC521">
        <v>0</v>
      </c>
      <c r="GD521">
        <v>1</v>
      </c>
      <c r="GE521">
        <v>0</v>
      </c>
      <c r="GF521">
        <v>0</v>
      </c>
      <c r="GG521">
        <v>0</v>
      </c>
      <c r="GH521">
        <v>1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</row>
    <row r="522" spans="1:221" x14ac:dyDescent="0.2">
      <c r="A522" s="1">
        <v>42936.404477662036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0.66666666666666696</v>
      </c>
      <c r="CG522">
        <v>7.8567420131838595E-2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0.64</v>
      </c>
      <c r="CS522">
        <v>5.5425625842204097E-2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1</v>
      </c>
      <c r="FQ522">
        <v>0</v>
      </c>
      <c r="FR522">
        <v>1</v>
      </c>
      <c r="FS522">
        <v>0</v>
      </c>
      <c r="FT522">
        <v>0</v>
      </c>
      <c r="FU522">
        <v>0</v>
      </c>
      <c r="FV522">
        <v>1</v>
      </c>
      <c r="FW522">
        <v>0</v>
      </c>
      <c r="FX522">
        <v>1</v>
      </c>
      <c r="FY522">
        <v>0</v>
      </c>
      <c r="FZ522">
        <v>1</v>
      </c>
      <c r="GA522">
        <v>0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0</v>
      </c>
      <c r="GH522">
        <v>1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</row>
    <row r="523" spans="1:221" x14ac:dyDescent="0.2">
      <c r="A523" s="1">
        <v>42936.404489351851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0.66666666666666696</v>
      </c>
      <c r="CG523">
        <v>7.8567420131838595E-2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0.64</v>
      </c>
      <c r="CS523">
        <v>5.5425625842204097E-2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1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1</v>
      </c>
      <c r="FQ523">
        <v>0</v>
      </c>
      <c r="FR523">
        <v>1</v>
      </c>
      <c r="FS523">
        <v>0</v>
      </c>
      <c r="FT523">
        <v>0</v>
      </c>
      <c r="FU523">
        <v>0</v>
      </c>
      <c r="FV523">
        <v>1</v>
      </c>
      <c r="FW523">
        <v>0</v>
      </c>
      <c r="FX523">
        <v>1</v>
      </c>
      <c r="FY523">
        <v>0</v>
      </c>
      <c r="FZ523">
        <v>1</v>
      </c>
      <c r="GA523">
        <v>0</v>
      </c>
      <c r="GB523">
        <v>0</v>
      </c>
      <c r="GC523">
        <v>0</v>
      </c>
      <c r="GD523">
        <v>1</v>
      </c>
      <c r="GE523">
        <v>0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</row>
    <row r="524" spans="1:221" x14ac:dyDescent="0.2">
      <c r="A524" s="1">
        <v>42936.404500972225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0.66666666666666696</v>
      </c>
      <c r="CG524">
        <v>7.8567420131838595E-2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0.64</v>
      </c>
      <c r="CS524">
        <v>5.5425625842204097E-2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1</v>
      </c>
      <c r="FQ524">
        <v>0</v>
      </c>
      <c r="FR524">
        <v>1</v>
      </c>
      <c r="FS524">
        <v>0</v>
      </c>
      <c r="FT524">
        <v>0</v>
      </c>
      <c r="FU524">
        <v>0</v>
      </c>
      <c r="FV524">
        <v>1</v>
      </c>
      <c r="FW524">
        <v>0</v>
      </c>
      <c r="FX524">
        <v>1</v>
      </c>
      <c r="FY524">
        <v>0</v>
      </c>
      <c r="FZ524">
        <v>1</v>
      </c>
      <c r="GA524">
        <v>0</v>
      </c>
      <c r="GB524">
        <v>0</v>
      </c>
      <c r="GC524">
        <v>0</v>
      </c>
      <c r="GD524">
        <v>1</v>
      </c>
      <c r="GE524">
        <v>0</v>
      </c>
      <c r="GF524">
        <v>0</v>
      </c>
      <c r="GG524">
        <v>0</v>
      </c>
      <c r="GH524">
        <v>1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</row>
    <row r="525" spans="1:221" x14ac:dyDescent="0.2">
      <c r="A525" s="1">
        <v>42936.40451270833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0.66666666666666696</v>
      </c>
      <c r="CG525">
        <v>7.8567420131838595E-2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0.64</v>
      </c>
      <c r="CS525">
        <v>5.5425625842204097E-2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1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1</v>
      </c>
      <c r="FQ525">
        <v>0</v>
      </c>
      <c r="FR525">
        <v>1</v>
      </c>
      <c r="FS525">
        <v>0</v>
      </c>
      <c r="FT525">
        <v>0</v>
      </c>
      <c r="FU525">
        <v>0</v>
      </c>
      <c r="FV525">
        <v>1</v>
      </c>
      <c r="FW525">
        <v>0</v>
      </c>
      <c r="FX525">
        <v>1</v>
      </c>
      <c r="FY525">
        <v>0</v>
      </c>
      <c r="FZ525">
        <v>1</v>
      </c>
      <c r="GA525">
        <v>0</v>
      </c>
      <c r="GB525">
        <v>0</v>
      </c>
      <c r="GC525">
        <v>0</v>
      </c>
      <c r="GD525">
        <v>1</v>
      </c>
      <c r="GE525">
        <v>0</v>
      </c>
      <c r="GF525">
        <v>0</v>
      </c>
      <c r="GG525">
        <v>0</v>
      </c>
      <c r="GH525">
        <v>1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</row>
    <row r="526" spans="1:221" x14ac:dyDescent="0.2">
      <c r="A526" s="1">
        <v>42936.404524305559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0.66666666666666696</v>
      </c>
      <c r="CG526">
        <v>7.8567420131838595E-2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0.64</v>
      </c>
      <c r="CS526">
        <v>5.5425625842204097E-2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1</v>
      </c>
      <c r="FQ526">
        <v>0</v>
      </c>
      <c r="FR526">
        <v>1</v>
      </c>
      <c r="FS526">
        <v>0</v>
      </c>
      <c r="FT526">
        <v>0</v>
      </c>
      <c r="FU526">
        <v>0</v>
      </c>
      <c r="FV526">
        <v>1</v>
      </c>
      <c r="FW526">
        <v>0</v>
      </c>
      <c r="FX526">
        <v>1</v>
      </c>
      <c r="FY526">
        <v>0</v>
      </c>
      <c r="FZ526">
        <v>1</v>
      </c>
      <c r="GA526">
        <v>0</v>
      </c>
      <c r="GB526">
        <v>0</v>
      </c>
      <c r="GC526">
        <v>0</v>
      </c>
      <c r="GD526">
        <v>1</v>
      </c>
      <c r="GE526">
        <v>0</v>
      </c>
      <c r="GF526">
        <v>0</v>
      </c>
      <c r="GG526">
        <v>0</v>
      </c>
      <c r="GH526">
        <v>1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</row>
    <row r="527" spans="1:221" x14ac:dyDescent="0.2">
      <c r="A527" s="1">
        <v>42936.404536076392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0.66666666666666696</v>
      </c>
      <c r="CG527">
        <v>7.8567420131838595E-2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0.64</v>
      </c>
      <c r="CS527">
        <v>5.5425625842204097E-2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1</v>
      </c>
      <c r="FQ527">
        <v>0</v>
      </c>
      <c r="FR527">
        <v>1</v>
      </c>
      <c r="FS527">
        <v>0</v>
      </c>
      <c r="FT527">
        <v>0</v>
      </c>
      <c r="FU527">
        <v>0</v>
      </c>
      <c r="FV527">
        <v>1</v>
      </c>
      <c r="FW527">
        <v>0</v>
      </c>
      <c r="FX527">
        <v>1</v>
      </c>
      <c r="FY527">
        <v>0</v>
      </c>
      <c r="FZ527">
        <v>1</v>
      </c>
      <c r="GA527">
        <v>0</v>
      </c>
      <c r="GB527">
        <v>0</v>
      </c>
      <c r="GC527">
        <v>0</v>
      </c>
      <c r="GD527">
        <v>1</v>
      </c>
      <c r="GE527">
        <v>0</v>
      </c>
      <c r="GF527">
        <v>0</v>
      </c>
      <c r="GG527">
        <v>0</v>
      </c>
      <c r="GH527">
        <v>1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</row>
    <row r="528" spans="1:221" x14ac:dyDescent="0.2">
      <c r="A528" s="1">
        <v>42936.404547743055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0.66666666666666696</v>
      </c>
      <c r="CG528">
        <v>7.8567420131838595E-2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0.64</v>
      </c>
      <c r="CS528">
        <v>5.5425625842204097E-2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1</v>
      </c>
      <c r="FQ528">
        <v>0</v>
      </c>
      <c r="FR528">
        <v>1</v>
      </c>
      <c r="FS528">
        <v>0</v>
      </c>
      <c r="FT528">
        <v>0</v>
      </c>
      <c r="FU528">
        <v>0</v>
      </c>
      <c r="FV528">
        <v>1</v>
      </c>
      <c r="FW528">
        <v>0</v>
      </c>
      <c r="FX528">
        <v>1</v>
      </c>
      <c r="FY528">
        <v>0</v>
      </c>
      <c r="FZ528">
        <v>1</v>
      </c>
      <c r="GA528">
        <v>0</v>
      </c>
      <c r="GB528">
        <v>0</v>
      </c>
      <c r="GC528">
        <v>0</v>
      </c>
      <c r="GD528">
        <v>1</v>
      </c>
      <c r="GE528">
        <v>0</v>
      </c>
      <c r="GF528">
        <v>0</v>
      </c>
      <c r="GG528">
        <v>0</v>
      </c>
      <c r="GH528">
        <v>1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</row>
    <row r="529" spans="1:221" x14ac:dyDescent="0.2">
      <c r="A529" s="1">
        <v>42936.404559490744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0.66666666666666696</v>
      </c>
      <c r="CG529">
        <v>7.8567420131838595E-2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0.64</v>
      </c>
      <c r="CS529">
        <v>5.5425625842204097E-2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1</v>
      </c>
      <c r="FQ529">
        <v>0</v>
      </c>
      <c r="FR529">
        <v>1</v>
      </c>
      <c r="FS529">
        <v>0</v>
      </c>
      <c r="FT529">
        <v>0</v>
      </c>
      <c r="FU529">
        <v>0</v>
      </c>
      <c r="FV529">
        <v>1</v>
      </c>
      <c r="FW529">
        <v>0</v>
      </c>
      <c r="FX529">
        <v>1</v>
      </c>
      <c r="FY529">
        <v>0</v>
      </c>
      <c r="FZ529">
        <v>1</v>
      </c>
      <c r="GA529">
        <v>0</v>
      </c>
      <c r="GB529">
        <v>0</v>
      </c>
      <c r="GC529">
        <v>0</v>
      </c>
      <c r="GD529">
        <v>1</v>
      </c>
      <c r="GE529">
        <v>0</v>
      </c>
      <c r="GF529">
        <v>0</v>
      </c>
      <c r="GG529">
        <v>0</v>
      </c>
      <c r="GH529">
        <v>1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</row>
    <row r="530" spans="1:221" x14ac:dyDescent="0.2">
      <c r="A530" s="1">
        <v>42936.404571157407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0.66666666666666696</v>
      </c>
      <c r="CG530">
        <v>7.8567420131838595E-2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0.64</v>
      </c>
      <c r="CS530">
        <v>5.5425625842204097E-2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1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1</v>
      </c>
      <c r="FW530">
        <v>0</v>
      </c>
      <c r="FX530">
        <v>1</v>
      </c>
      <c r="FY530">
        <v>0</v>
      </c>
      <c r="FZ530">
        <v>1</v>
      </c>
      <c r="GA530">
        <v>0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</row>
    <row r="531" spans="1:221" x14ac:dyDescent="0.2">
      <c r="A531" s="1">
        <v>42936.404582847223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0.66666666666666696</v>
      </c>
      <c r="CG531">
        <v>7.8567420131838595E-2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0.64</v>
      </c>
      <c r="CS531">
        <v>5.5425625842204097E-2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1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1</v>
      </c>
      <c r="FW531">
        <v>0</v>
      </c>
      <c r="FX531">
        <v>1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1</v>
      </c>
      <c r="GE531">
        <v>0</v>
      </c>
      <c r="GF531">
        <v>0</v>
      </c>
      <c r="GG531">
        <v>0</v>
      </c>
      <c r="GH531">
        <v>1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</row>
    <row r="532" spans="1:221" x14ac:dyDescent="0.2">
      <c r="A532" s="1">
        <v>42936.404594525462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0.66666666666666696</v>
      </c>
      <c r="CG532">
        <v>7.8567420131838595E-2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0.64</v>
      </c>
      <c r="CS532">
        <v>5.5425625842204097E-2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1</v>
      </c>
      <c r="FQ532">
        <v>0</v>
      </c>
      <c r="FR532">
        <v>1</v>
      </c>
      <c r="FS532">
        <v>0</v>
      </c>
      <c r="FT532">
        <v>0</v>
      </c>
      <c r="FU532">
        <v>0</v>
      </c>
      <c r="FV532">
        <v>1</v>
      </c>
      <c r="FW532">
        <v>0</v>
      </c>
      <c r="FX532">
        <v>1</v>
      </c>
      <c r="FY532">
        <v>0</v>
      </c>
      <c r="FZ532">
        <v>1</v>
      </c>
      <c r="GA532">
        <v>0</v>
      </c>
      <c r="GB532">
        <v>0</v>
      </c>
      <c r="GC532">
        <v>0</v>
      </c>
      <c r="GD532">
        <v>1</v>
      </c>
      <c r="GE532">
        <v>0</v>
      </c>
      <c r="GF532">
        <v>0</v>
      </c>
      <c r="GG532">
        <v>0</v>
      </c>
      <c r="GH532">
        <v>1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</row>
    <row r="533" spans="1:221" x14ac:dyDescent="0.2">
      <c r="A533" s="1">
        <v>42936.404606215277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0.66666666666666696</v>
      </c>
      <c r="CG533">
        <v>7.8567420131838595E-2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0.64</v>
      </c>
      <c r="CS533">
        <v>5.5425625842204097E-2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1</v>
      </c>
      <c r="FQ533">
        <v>0</v>
      </c>
      <c r="FR533">
        <v>1</v>
      </c>
      <c r="FS533">
        <v>0</v>
      </c>
      <c r="FT533">
        <v>0</v>
      </c>
      <c r="FU533">
        <v>0</v>
      </c>
      <c r="FV533">
        <v>1</v>
      </c>
      <c r="FW533">
        <v>0</v>
      </c>
      <c r="FX533">
        <v>1</v>
      </c>
      <c r="FY533">
        <v>0</v>
      </c>
      <c r="FZ533">
        <v>1</v>
      </c>
      <c r="GA533">
        <v>0</v>
      </c>
      <c r="GB533">
        <v>0</v>
      </c>
      <c r="GC533">
        <v>0</v>
      </c>
      <c r="GD533">
        <v>1</v>
      </c>
      <c r="GE533">
        <v>0</v>
      </c>
      <c r="GF533">
        <v>0</v>
      </c>
      <c r="GG533">
        <v>0</v>
      </c>
      <c r="GH533">
        <v>1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</row>
    <row r="534" spans="1:221" x14ac:dyDescent="0.2">
      <c r="A534" s="1">
        <v>42936.404617858796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0.66666666666666696</v>
      </c>
      <c r="CG534">
        <v>7.8567420131838595E-2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0.64</v>
      </c>
      <c r="CS534">
        <v>5.5425625842204097E-2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0</v>
      </c>
      <c r="FR534">
        <v>1</v>
      </c>
      <c r="FS534">
        <v>0</v>
      </c>
      <c r="FT534">
        <v>0</v>
      </c>
      <c r="FU534">
        <v>0</v>
      </c>
      <c r="FV534">
        <v>1</v>
      </c>
      <c r="FW534">
        <v>0</v>
      </c>
      <c r="FX534">
        <v>1</v>
      </c>
      <c r="FY534">
        <v>0</v>
      </c>
      <c r="FZ534">
        <v>1</v>
      </c>
      <c r="GA534">
        <v>0</v>
      </c>
      <c r="GB534">
        <v>0</v>
      </c>
      <c r="GC534">
        <v>0</v>
      </c>
      <c r="GD534">
        <v>1</v>
      </c>
      <c r="GE534">
        <v>0</v>
      </c>
      <c r="GF534">
        <v>0</v>
      </c>
      <c r="GG534">
        <v>0</v>
      </c>
      <c r="GH534">
        <v>1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</row>
    <row r="535" spans="1:221" x14ac:dyDescent="0.2">
      <c r="A535" s="1">
        <v>42936.404629490738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0.66666666666666696</v>
      </c>
      <c r="CG535">
        <v>7.8567420131838595E-2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0.64</v>
      </c>
      <c r="CS535">
        <v>5.5425625842204097E-2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1</v>
      </c>
      <c r="FQ535">
        <v>0</v>
      </c>
      <c r="FR535">
        <v>1</v>
      </c>
      <c r="FS535">
        <v>0</v>
      </c>
      <c r="FT535">
        <v>0</v>
      </c>
      <c r="FU535">
        <v>0</v>
      </c>
      <c r="FV535">
        <v>1</v>
      </c>
      <c r="FW535">
        <v>0</v>
      </c>
      <c r="FX535">
        <v>1</v>
      </c>
      <c r="FY535">
        <v>0</v>
      </c>
      <c r="FZ535">
        <v>1</v>
      </c>
      <c r="GA535">
        <v>0</v>
      </c>
      <c r="GB535">
        <v>0</v>
      </c>
      <c r="GC535">
        <v>0</v>
      </c>
      <c r="GD535">
        <v>1</v>
      </c>
      <c r="GE535">
        <v>0</v>
      </c>
      <c r="GF535">
        <v>0</v>
      </c>
      <c r="GG535">
        <v>0</v>
      </c>
      <c r="GH535">
        <v>1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</row>
    <row r="536" spans="1:221" x14ac:dyDescent="0.2">
      <c r="A536" s="1">
        <v>42936.40464119213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0.66666666666666696</v>
      </c>
      <c r="CG536">
        <v>7.8567420131838595E-2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0.64</v>
      </c>
      <c r="CS536">
        <v>5.5425625842204097E-2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1</v>
      </c>
      <c r="FQ536">
        <v>0</v>
      </c>
      <c r="FR536">
        <v>1</v>
      </c>
      <c r="FS536">
        <v>0</v>
      </c>
      <c r="FT536">
        <v>0</v>
      </c>
      <c r="FU536">
        <v>0</v>
      </c>
      <c r="FV536">
        <v>1</v>
      </c>
      <c r="FW536">
        <v>0</v>
      </c>
      <c r="FX536">
        <v>1</v>
      </c>
      <c r="FY536">
        <v>0</v>
      </c>
      <c r="FZ536">
        <v>1</v>
      </c>
      <c r="GA536">
        <v>0</v>
      </c>
      <c r="GB536">
        <v>0</v>
      </c>
      <c r="GC536">
        <v>0</v>
      </c>
      <c r="GD536">
        <v>1</v>
      </c>
      <c r="GE536">
        <v>0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</row>
    <row r="537" spans="1:221" x14ac:dyDescent="0.2">
      <c r="A537" s="1">
        <v>42936.404653020836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0.66666666666666696</v>
      </c>
      <c r="CG537">
        <v>7.8567420131838595E-2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0.64</v>
      </c>
      <c r="CS537">
        <v>5.5425625842204097E-2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0</v>
      </c>
      <c r="FR537">
        <v>1</v>
      </c>
      <c r="FS537">
        <v>0</v>
      </c>
      <c r="FT537">
        <v>0</v>
      </c>
      <c r="FU537">
        <v>0</v>
      </c>
      <c r="FV537">
        <v>1</v>
      </c>
      <c r="FW537">
        <v>0</v>
      </c>
      <c r="FX537">
        <v>1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1</v>
      </c>
      <c r="GE537">
        <v>0</v>
      </c>
      <c r="GF537">
        <v>0</v>
      </c>
      <c r="GG537">
        <v>0</v>
      </c>
      <c r="GH537">
        <v>1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</row>
    <row r="538" spans="1:221" x14ac:dyDescent="0.2">
      <c r="A538" s="1">
        <v>42936.404664618058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0.66666666666666696</v>
      </c>
      <c r="CG538">
        <v>7.8567420131838595E-2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0.64</v>
      </c>
      <c r="CS538">
        <v>5.5425625842204097E-2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</v>
      </c>
      <c r="FQ538">
        <v>0</v>
      </c>
      <c r="FR538">
        <v>1</v>
      </c>
      <c r="FS538">
        <v>0</v>
      </c>
      <c r="FT538">
        <v>0</v>
      </c>
      <c r="FU538">
        <v>0</v>
      </c>
      <c r="FV538">
        <v>1</v>
      </c>
      <c r="FW538">
        <v>0</v>
      </c>
      <c r="FX538">
        <v>1</v>
      </c>
      <c r="FY538">
        <v>0</v>
      </c>
      <c r="FZ538">
        <v>1</v>
      </c>
      <c r="GA538">
        <v>0</v>
      </c>
      <c r="GB538">
        <v>0</v>
      </c>
      <c r="GC538">
        <v>0</v>
      </c>
      <c r="GD538">
        <v>1</v>
      </c>
      <c r="GE538">
        <v>0</v>
      </c>
      <c r="GF538">
        <v>0</v>
      </c>
      <c r="GG538">
        <v>0</v>
      </c>
      <c r="GH538">
        <v>1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</row>
    <row r="539" spans="1:221" x14ac:dyDescent="0.2">
      <c r="A539" s="1">
        <v>42936.404676261576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0.66666666666666696</v>
      </c>
      <c r="CG539">
        <v>7.8567420131838595E-2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0.64</v>
      </c>
      <c r="CS539">
        <v>5.5425625842204097E-2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1</v>
      </c>
      <c r="FQ539">
        <v>0</v>
      </c>
      <c r="FR539">
        <v>1</v>
      </c>
      <c r="FS539">
        <v>0</v>
      </c>
      <c r="FT539">
        <v>0</v>
      </c>
      <c r="FU539">
        <v>0</v>
      </c>
      <c r="FV539">
        <v>1</v>
      </c>
      <c r="FW539">
        <v>0</v>
      </c>
      <c r="FX539">
        <v>1</v>
      </c>
      <c r="FY539">
        <v>0</v>
      </c>
      <c r="FZ539">
        <v>1</v>
      </c>
      <c r="GA539">
        <v>0</v>
      </c>
      <c r="GB539">
        <v>0</v>
      </c>
      <c r="GC539">
        <v>0</v>
      </c>
      <c r="GD539">
        <v>1</v>
      </c>
      <c r="GE539">
        <v>0</v>
      </c>
      <c r="GF539">
        <v>0</v>
      </c>
      <c r="GG539">
        <v>0</v>
      </c>
      <c r="GH539">
        <v>1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</row>
    <row r="540" spans="1:221" x14ac:dyDescent="0.2">
      <c r="A540" s="1">
        <v>42936.404687986113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0.66666666666666696</v>
      </c>
      <c r="CG540">
        <v>7.8567420131838595E-2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0.64</v>
      </c>
      <c r="CS540">
        <v>5.5425625842204097E-2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1</v>
      </c>
      <c r="FQ540">
        <v>0</v>
      </c>
      <c r="FR540">
        <v>1</v>
      </c>
      <c r="FS540">
        <v>0</v>
      </c>
      <c r="FT540">
        <v>0</v>
      </c>
      <c r="FU540">
        <v>0</v>
      </c>
      <c r="FV540">
        <v>1</v>
      </c>
      <c r="FW540">
        <v>0</v>
      </c>
      <c r="FX540">
        <v>1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1</v>
      </c>
      <c r="GE540">
        <v>0</v>
      </c>
      <c r="GF540">
        <v>0</v>
      </c>
      <c r="GG540">
        <v>0</v>
      </c>
      <c r="GH540">
        <v>1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</row>
    <row r="541" spans="1:221" x14ac:dyDescent="0.2">
      <c r="A541" s="1">
        <v>42936.404699629631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0.66666666666666696</v>
      </c>
      <c r="CG541">
        <v>7.8567420131838595E-2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0.64</v>
      </c>
      <c r="CS541">
        <v>5.5425625842204097E-2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1</v>
      </c>
      <c r="FQ541">
        <v>0</v>
      </c>
      <c r="FR541">
        <v>1</v>
      </c>
      <c r="FS541">
        <v>0</v>
      </c>
      <c r="FT541">
        <v>0</v>
      </c>
      <c r="FU541">
        <v>0</v>
      </c>
      <c r="FV541">
        <v>1</v>
      </c>
      <c r="FW541">
        <v>0</v>
      </c>
      <c r="FX541">
        <v>1</v>
      </c>
      <c r="FY541">
        <v>0</v>
      </c>
      <c r="FZ541">
        <v>1</v>
      </c>
      <c r="GA541">
        <v>0</v>
      </c>
      <c r="GB541">
        <v>0</v>
      </c>
      <c r="GC541">
        <v>0</v>
      </c>
      <c r="GD541">
        <v>1</v>
      </c>
      <c r="GE541">
        <v>0</v>
      </c>
      <c r="GF541">
        <v>0</v>
      </c>
      <c r="GG541">
        <v>0</v>
      </c>
      <c r="GH541">
        <v>1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</row>
    <row r="542" spans="1:221" x14ac:dyDescent="0.2">
      <c r="A542" s="1">
        <v>42936.40471127315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0.66666666666666696</v>
      </c>
      <c r="CG542">
        <v>7.8567420131838595E-2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0.64</v>
      </c>
      <c r="CS542">
        <v>5.5425625842204097E-2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1</v>
      </c>
      <c r="FQ542">
        <v>0</v>
      </c>
      <c r="FR542">
        <v>1</v>
      </c>
      <c r="FS542">
        <v>0</v>
      </c>
      <c r="FT542">
        <v>0</v>
      </c>
      <c r="FU542">
        <v>0</v>
      </c>
      <c r="FV542">
        <v>1</v>
      </c>
      <c r="FW542">
        <v>0</v>
      </c>
      <c r="FX542">
        <v>1</v>
      </c>
      <c r="FY542">
        <v>0</v>
      </c>
      <c r="FZ542">
        <v>1</v>
      </c>
      <c r="GA542">
        <v>0</v>
      </c>
      <c r="GB542">
        <v>0</v>
      </c>
      <c r="GC542">
        <v>0</v>
      </c>
      <c r="GD542">
        <v>1</v>
      </c>
      <c r="GE542">
        <v>0</v>
      </c>
      <c r="GF542">
        <v>0</v>
      </c>
      <c r="GG542">
        <v>0</v>
      </c>
      <c r="GH542">
        <v>1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</row>
    <row r="543" spans="1:221" x14ac:dyDescent="0.2">
      <c r="A543" s="1">
        <v>42936.404722951389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0.66666666666666696</v>
      </c>
      <c r="CG543">
        <v>7.8567420131838595E-2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0.64</v>
      </c>
      <c r="CS543">
        <v>5.5425625842204097E-2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0</v>
      </c>
      <c r="FR543">
        <v>1</v>
      </c>
      <c r="FS543">
        <v>0</v>
      </c>
      <c r="FT543">
        <v>0</v>
      </c>
      <c r="FU543">
        <v>0</v>
      </c>
      <c r="FV543">
        <v>1</v>
      </c>
      <c r="FW543">
        <v>0</v>
      </c>
      <c r="FX543">
        <v>1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1</v>
      </c>
      <c r="GE543">
        <v>0</v>
      </c>
      <c r="GF543">
        <v>0</v>
      </c>
      <c r="GG543">
        <v>0</v>
      </c>
      <c r="GH543">
        <v>1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</row>
    <row r="544" spans="1:221" x14ac:dyDescent="0.2">
      <c r="A544" s="1">
        <v>42936.404734641204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0.66666666666666696</v>
      </c>
      <c r="CG544">
        <v>7.8567420131838595E-2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0.64</v>
      </c>
      <c r="CS544">
        <v>5.5425625842204097E-2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1</v>
      </c>
      <c r="FQ544">
        <v>0</v>
      </c>
      <c r="FR544">
        <v>1</v>
      </c>
      <c r="FS544">
        <v>0</v>
      </c>
      <c r="FT544">
        <v>0</v>
      </c>
      <c r="FU544">
        <v>0</v>
      </c>
      <c r="FV544">
        <v>1</v>
      </c>
      <c r="FW544">
        <v>0</v>
      </c>
      <c r="FX544">
        <v>1</v>
      </c>
      <c r="FY544">
        <v>0</v>
      </c>
      <c r="FZ544">
        <v>1</v>
      </c>
      <c r="GA544">
        <v>0</v>
      </c>
      <c r="GB544">
        <v>0</v>
      </c>
      <c r="GC544">
        <v>0</v>
      </c>
      <c r="GD544">
        <v>1</v>
      </c>
      <c r="GE544">
        <v>0</v>
      </c>
      <c r="GF544">
        <v>0</v>
      </c>
      <c r="GG544">
        <v>0</v>
      </c>
      <c r="GH544">
        <v>1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</row>
    <row r="545" spans="1:221" x14ac:dyDescent="0.2">
      <c r="A545" s="1">
        <v>42936.404746388886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0.66666666666666696</v>
      </c>
      <c r="CG545">
        <v>7.8567420131838595E-2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0.64</v>
      </c>
      <c r="CS545">
        <v>5.5425625842204097E-2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</v>
      </c>
      <c r="FQ545">
        <v>0</v>
      </c>
      <c r="FR545">
        <v>1</v>
      </c>
      <c r="FS545">
        <v>0</v>
      </c>
      <c r="FT545">
        <v>0</v>
      </c>
      <c r="FU545">
        <v>0</v>
      </c>
      <c r="FV545">
        <v>1</v>
      </c>
      <c r="FW545">
        <v>0</v>
      </c>
      <c r="FX545">
        <v>1</v>
      </c>
      <c r="FY545">
        <v>0</v>
      </c>
      <c r="FZ545">
        <v>1</v>
      </c>
      <c r="GA545">
        <v>0</v>
      </c>
      <c r="GB545">
        <v>0</v>
      </c>
      <c r="GC545">
        <v>0</v>
      </c>
      <c r="GD545">
        <v>1</v>
      </c>
      <c r="GE545">
        <v>0</v>
      </c>
      <c r="GF545">
        <v>0</v>
      </c>
      <c r="GG545">
        <v>0</v>
      </c>
      <c r="GH545">
        <v>1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</row>
    <row r="546" spans="1:221" x14ac:dyDescent="0.2">
      <c r="A546" s="1">
        <v>42936.404758032404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0.66666666666666696</v>
      </c>
      <c r="CG546">
        <v>7.8567420131838595E-2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0.64</v>
      </c>
      <c r="CS546">
        <v>5.5425625842204097E-2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1</v>
      </c>
      <c r="FW546">
        <v>0</v>
      </c>
      <c r="FX546">
        <v>1</v>
      </c>
      <c r="FY546">
        <v>0</v>
      </c>
      <c r="FZ546">
        <v>1</v>
      </c>
      <c r="GA546">
        <v>0</v>
      </c>
      <c r="GB546">
        <v>0</v>
      </c>
      <c r="GC546">
        <v>0</v>
      </c>
      <c r="GD546">
        <v>1</v>
      </c>
      <c r="GE546">
        <v>0</v>
      </c>
      <c r="GF546">
        <v>0</v>
      </c>
      <c r="GG546">
        <v>0</v>
      </c>
      <c r="GH546">
        <v>1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</row>
    <row r="547" spans="1:221" x14ac:dyDescent="0.2">
      <c r="A547" s="1">
        <v>42936.404769710651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0.66666666666666696</v>
      </c>
      <c r="CG547">
        <v>7.8567420131838595E-2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0.64</v>
      </c>
      <c r="CS547">
        <v>5.5425625842204097E-2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1</v>
      </c>
      <c r="FQ547">
        <v>0</v>
      </c>
      <c r="FR547">
        <v>1</v>
      </c>
      <c r="FS547">
        <v>0</v>
      </c>
      <c r="FT547">
        <v>0</v>
      </c>
      <c r="FU547">
        <v>0</v>
      </c>
      <c r="FV547">
        <v>1</v>
      </c>
      <c r="FW547">
        <v>0</v>
      </c>
      <c r="FX547">
        <v>1</v>
      </c>
      <c r="FY547">
        <v>0</v>
      </c>
      <c r="FZ547">
        <v>1</v>
      </c>
      <c r="GA547">
        <v>0</v>
      </c>
      <c r="GB547">
        <v>1</v>
      </c>
      <c r="GC547">
        <v>0</v>
      </c>
      <c r="GD547">
        <v>1</v>
      </c>
      <c r="GE547">
        <v>0</v>
      </c>
      <c r="GF547">
        <v>0</v>
      </c>
      <c r="GG547">
        <v>0</v>
      </c>
      <c r="GH547">
        <v>1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</row>
    <row r="548" spans="1:221" x14ac:dyDescent="0.2">
      <c r="A548" s="1">
        <v>42936.404781412035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0.66666666666666696</v>
      </c>
      <c r="CG548">
        <v>7.8567420131838595E-2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0.64</v>
      </c>
      <c r="CS548">
        <v>5.5425625842204097E-2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1</v>
      </c>
      <c r="FQ548">
        <v>0</v>
      </c>
      <c r="FR548">
        <v>1</v>
      </c>
      <c r="FS548">
        <v>0</v>
      </c>
      <c r="FT548">
        <v>0</v>
      </c>
      <c r="FU548">
        <v>0</v>
      </c>
      <c r="FV548">
        <v>1</v>
      </c>
      <c r="FW548">
        <v>0</v>
      </c>
      <c r="FX548">
        <v>1</v>
      </c>
      <c r="FY548">
        <v>0</v>
      </c>
      <c r="FZ548">
        <v>1</v>
      </c>
      <c r="GA548">
        <v>0</v>
      </c>
      <c r="GB548">
        <v>1</v>
      </c>
      <c r="GC548">
        <v>0</v>
      </c>
      <c r="GD548">
        <v>1</v>
      </c>
      <c r="GE548">
        <v>0</v>
      </c>
      <c r="GF548">
        <v>0</v>
      </c>
      <c r="GG548">
        <v>0</v>
      </c>
      <c r="GH548">
        <v>1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</row>
    <row r="549" spans="1:221" x14ac:dyDescent="0.2">
      <c r="A549" s="1">
        <v>42936.404793078706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0.66666666666666696</v>
      </c>
      <c r="CG549">
        <v>7.8567420131838595E-2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0.64</v>
      </c>
      <c r="CS549">
        <v>5.5425625842204097E-2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0</v>
      </c>
      <c r="FR549">
        <v>1</v>
      </c>
      <c r="FS549">
        <v>0</v>
      </c>
      <c r="FT549">
        <v>0</v>
      </c>
      <c r="FU549">
        <v>0</v>
      </c>
      <c r="FV549">
        <v>1</v>
      </c>
      <c r="FW549">
        <v>0</v>
      </c>
      <c r="FX549">
        <v>1</v>
      </c>
      <c r="FY549">
        <v>0</v>
      </c>
      <c r="FZ549">
        <v>1</v>
      </c>
      <c r="GA549">
        <v>0</v>
      </c>
      <c r="GB549">
        <v>1</v>
      </c>
      <c r="GC549">
        <v>0</v>
      </c>
      <c r="GD549">
        <v>1</v>
      </c>
      <c r="GE549">
        <v>0</v>
      </c>
      <c r="GF549">
        <v>0</v>
      </c>
      <c r="GG549">
        <v>0</v>
      </c>
      <c r="GH549">
        <v>1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</row>
    <row r="550" spans="1:221" x14ac:dyDescent="0.2">
      <c r="A550" s="1">
        <v>42936.404804814818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0.66666666666666696</v>
      </c>
      <c r="CG550">
        <v>7.8567420131838595E-2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0.64</v>
      </c>
      <c r="CS550">
        <v>5.5425625842204097E-2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1</v>
      </c>
      <c r="FQ550">
        <v>0</v>
      </c>
      <c r="FR550">
        <v>1</v>
      </c>
      <c r="FS550">
        <v>0</v>
      </c>
      <c r="FT550">
        <v>0</v>
      </c>
      <c r="FU550">
        <v>0</v>
      </c>
      <c r="FV550">
        <v>1</v>
      </c>
      <c r="FW550">
        <v>0</v>
      </c>
      <c r="FX550">
        <v>1</v>
      </c>
      <c r="FY550">
        <v>0</v>
      </c>
      <c r="FZ550">
        <v>1</v>
      </c>
      <c r="GA550">
        <v>0</v>
      </c>
      <c r="GB550">
        <v>1</v>
      </c>
      <c r="GC550">
        <v>0</v>
      </c>
      <c r="GD550">
        <v>1</v>
      </c>
      <c r="GE550">
        <v>0</v>
      </c>
      <c r="GF550">
        <v>0</v>
      </c>
      <c r="GG550">
        <v>0</v>
      </c>
      <c r="GH550">
        <v>1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</row>
    <row r="551" spans="1:221" x14ac:dyDescent="0.2">
      <c r="A551" s="1">
        <v>42936.404816608796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0.66666666666666696</v>
      </c>
      <c r="CG551">
        <v>7.8567420131838595E-2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0.64</v>
      </c>
      <c r="CS551">
        <v>5.5425625842204097E-2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1</v>
      </c>
      <c r="FQ551">
        <v>0</v>
      </c>
      <c r="FR551">
        <v>1</v>
      </c>
      <c r="FS551">
        <v>0</v>
      </c>
      <c r="FT551">
        <v>0</v>
      </c>
      <c r="FU551">
        <v>0</v>
      </c>
      <c r="FV551">
        <v>1</v>
      </c>
      <c r="FW551">
        <v>0</v>
      </c>
      <c r="FX551">
        <v>1</v>
      </c>
      <c r="FY551">
        <v>0</v>
      </c>
      <c r="FZ551">
        <v>1</v>
      </c>
      <c r="GA551">
        <v>0</v>
      </c>
      <c r="GB551">
        <v>1</v>
      </c>
      <c r="GC551">
        <v>0</v>
      </c>
      <c r="GD551">
        <v>1</v>
      </c>
      <c r="GE551">
        <v>0</v>
      </c>
      <c r="GF551">
        <v>0</v>
      </c>
      <c r="GG551">
        <v>0</v>
      </c>
      <c r="GH551">
        <v>1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</row>
    <row r="552" spans="1:221" x14ac:dyDescent="0.2">
      <c r="A552" s="1">
        <v>42936.404828148145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0.66666666666666696</v>
      </c>
      <c r="CG552">
        <v>7.8567420131838595E-2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0.64</v>
      </c>
      <c r="CS552">
        <v>5.5425625842204097E-2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1</v>
      </c>
      <c r="FQ552">
        <v>0</v>
      </c>
      <c r="FR552">
        <v>1</v>
      </c>
      <c r="FS552">
        <v>0</v>
      </c>
      <c r="FT552">
        <v>0</v>
      </c>
      <c r="FU552">
        <v>0</v>
      </c>
      <c r="FV552">
        <v>1</v>
      </c>
      <c r="FW552">
        <v>0</v>
      </c>
      <c r="FX552">
        <v>1</v>
      </c>
      <c r="FY552">
        <v>0</v>
      </c>
      <c r="FZ552">
        <v>1</v>
      </c>
      <c r="GA552">
        <v>0</v>
      </c>
      <c r="GB552">
        <v>1</v>
      </c>
      <c r="GC552">
        <v>0</v>
      </c>
      <c r="GD552">
        <v>1</v>
      </c>
      <c r="GE552">
        <v>0</v>
      </c>
      <c r="GF552">
        <v>0</v>
      </c>
      <c r="GG552">
        <v>0</v>
      </c>
      <c r="GH552">
        <v>1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</row>
    <row r="553" spans="1:221" x14ac:dyDescent="0.2">
      <c r="A553" s="1">
        <v>42936.404839849536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0.66666666666666696</v>
      </c>
      <c r="CG553">
        <v>7.8567420131838595E-2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0.64</v>
      </c>
      <c r="CS553">
        <v>5.5425625842204097E-2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1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1</v>
      </c>
      <c r="FQ553">
        <v>0</v>
      </c>
      <c r="FR553">
        <v>1</v>
      </c>
      <c r="FS553">
        <v>0</v>
      </c>
      <c r="FT553">
        <v>0</v>
      </c>
      <c r="FU553">
        <v>0</v>
      </c>
      <c r="FV553">
        <v>1</v>
      </c>
      <c r="FW553">
        <v>0</v>
      </c>
      <c r="FX553">
        <v>1</v>
      </c>
      <c r="FY553">
        <v>0</v>
      </c>
      <c r="FZ553">
        <v>1</v>
      </c>
      <c r="GA553">
        <v>0</v>
      </c>
      <c r="GB553">
        <v>1</v>
      </c>
      <c r="GC553">
        <v>0</v>
      </c>
      <c r="GD553">
        <v>1</v>
      </c>
      <c r="GE553">
        <v>0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</row>
    <row r="554" spans="1:221" x14ac:dyDescent="0.2">
      <c r="A554" s="1">
        <v>42936.40485146991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0.66666666666666696</v>
      </c>
      <c r="CG554">
        <v>7.8567420131838595E-2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0.64</v>
      </c>
      <c r="CS554">
        <v>5.5425625842204097E-2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1</v>
      </c>
      <c r="FQ554">
        <v>0</v>
      </c>
      <c r="FR554">
        <v>1</v>
      </c>
      <c r="FS554">
        <v>0</v>
      </c>
      <c r="FT554">
        <v>0</v>
      </c>
      <c r="FU554">
        <v>0</v>
      </c>
      <c r="FV554">
        <v>1</v>
      </c>
      <c r="FW554">
        <v>0</v>
      </c>
      <c r="FX554">
        <v>1</v>
      </c>
      <c r="FY554">
        <v>0</v>
      </c>
      <c r="FZ554">
        <v>1</v>
      </c>
      <c r="GA554">
        <v>0</v>
      </c>
      <c r="GB554">
        <v>1</v>
      </c>
      <c r="GC554">
        <v>0</v>
      </c>
      <c r="GD554">
        <v>1</v>
      </c>
      <c r="GE554">
        <v>0</v>
      </c>
      <c r="GF554">
        <v>0</v>
      </c>
      <c r="GG554">
        <v>0</v>
      </c>
      <c r="GH554">
        <v>1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</row>
    <row r="555" spans="1:221" x14ac:dyDescent="0.2">
      <c r="A555" s="1">
        <v>42936.404863217591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0.66666666666666696</v>
      </c>
      <c r="CG555">
        <v>7.8567420131838595E-2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0.64</v>
      </c>
      <c r="CS555">
        <v>5.5425625842204097E-2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1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1</v>
      </c>
      <c r="FQ555">
        <v>0</v>
      </c>
      <c r="FR555">
        <v>1</v>
      </c>
      <c r="FS555">
        <v>0</v>
      </c>
      <c r="FT555">
        <v>0</v>
      </c>
      <c r="FU555">
        <v>0</v>
      </c>
      <c r="FV555">
        <v>1</v>
      </c>
      <c r="FW555">
        <v>0</v>
      </c>
      <c r="FX555">
        <v>1</v>
      </c>
      <c r="FY555">
        <v>0</v>
      </c>
      <c r="FZ555">
        <v>1</v>
      </c>
      <c r="GA555">
        <v>0</v>
      </c>
      <c r="GB555">
        <v>1</v>
      </c>
      <c r="GC555">
        <v>0</v>
      </c>
      <c r="GD555">
        <v>1</v>
      </c>
      <c r="GE555">
        <v>0</v>
      </c>
      <c r="GF555">
        <v>0</v>
      </c>
      <c r="GG555">
        <v>0</v>
      </c>
      <c r="GH555">
        <v>1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</row>
    <row r="556" spans="1:221" x14ac:dyDescent="0.2">
      <c r="A556" s="1">
        <v>42936.404874837965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0.66666666666666696</v>
      </c>
      <c r="CG556">
        <v>7.8567420131838595E-2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0.64</v>
      </c>
      <c r="CS556">
        <v>5.5425625842204097E-2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1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1</v>
      </c>
      <c r="FQ556">
        <v>0</v>
      </c>
      <c r="FR556">
        <v>1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1</v>
      </c>
      <c r="FY556">
        <v>0</v>
      </c>
      <c r="FZ556">
        <v>1</v>
      </c>
      <c r="GA556">
        <v>0</v>
      </c>
      <c r="GB556">
        <v>1</v>
      </c>
      <c r="GC556">
        <v>0</v>
      </c>
      <c r="GD556">
        <v>1</v>
      </c>
      <c r="GE556">
        <v>0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</row>
    <row r="557" spans="1:221" x14ac:dyDescent="0.2">
      <c r="A557" s="1">
        <v>42936.404886539349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0.66666666666666696</v>
      </c>
      <c r="CG557">
        <v>7.8567420131838595E-2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0.64</v>
      </c>
      <c r="CS557">
        <v>5.5425625842204097E-2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1</v>
      </c>
      <c r="FQ557">
        <v>0</v>
      </c>
      <c r="FR557">
        <v>1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1</v>
      </c>
      <c r="FY557">
        <v>0</v>
      </c>
      <c r="FZ557">
        <v>1</v>
      </c>
      <c r="GA557">
        <v>0</v>
      </c>
      <c r="GB557">
        <v>1</v>
      </c>
      <c r="GC557">
        <v>0</v>
      </c>
      <c r="GD557">
        <v>1</v>
      </c>
      <c r="GE557">
        <v>0</v>
      </c>
      <c r="GF557">
        <v>0</v>
      </c>
      <c r="GG557">
        <v>0</v>
      </c>
      <c r="GH557">
        <v>1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</row>
    <row r="558" spans="1:221" x14ac:dyDescent="0.2">
      <c r="A558" s="1">
        <v>42936.404898159723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0.66666666666666696</v>
      </c>
      <c r="CG558">
        <v>7.8567420131838595E-2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0.64</v>
      </c>
      <c r="CS558">
        <v>5.5425625842204097E-2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0</v>
      </c>
      <c r="FR558">
        <v>1</v>
      </c>
      <c r="FS558">
        <v>0</v>
      </c>
      <c r="FT558">
        <v>0</v>
      </c>
      <c r="FU558">
        <v>0</v>
      </c>
      <c r="FV558">
        <v>1</v>
      </c>
      <c r="FW558">
        <v>0</v>
      </c>
      <c r="FX558">
        <v>1</v>
      </c>
      <c r="FY558">
        <v>0</v>
      </c>
      <c r="FZ558">
        <v>1</v>
      </c>
      <c r="GA558">
        <v>0</v>
      </c>
      <c r="GB558">
        <v>1</v>
      </c>
      <c r="GC558">
        <v>0</v>
      </c>
      <c r="GD558">
        <v>1</v>
      </c>
      <c r="GE558">
        <v>0</v>
      </c>
      <c r="GF558">
        <v>0</v>
      </c>
      <c r="GG558">
        <v>0</v>
      </c>
      <c r="GH558">
        <v>1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</row>
    <row r="559" spans="1:221" x14ac:dyDescent="0.2">
      <c r="A559" s="1">
        <v>42936.404909895835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0.66666666666666696</v>
      </c>
      <c r="CG559">
        <v>7.8567420131838595E-2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0.64</v>
      </c>
      <c r="CS559">
        <v>5.5425625842204097E-2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1</v>
      </c>
      <c r="FS559">
        <v>0</v>
      </c>
      <c r="FT559">
        <v>0</v>
      </c>
      <c r="FU559">
        <v>0</v>
      </c>
      <c r="FV559">
        <v>1</v>
      </c>
      <c r="FW559">
        <v>0</v>
      </c>
      <c r="FX559">
        <v>1</v>
      </c>
      <c r="FY559">
        <v>0</v>
      </c>
      <c r="FZ559">
        <v>1</v>
      </c>
      <c r="GA559">
        <v>0</v>
      </c>
      <c r="GB559">
        <v>1</v>
      </c>
      <c r="GC559">
        <v>0</v>
      </c>
      <c r="GD559">
        <v>1</v>
      </c>
      <c r="GE559">
        <v>0</v>
      </c>
      <c r="GF559">
        <v>0</v>
      </c>
      <c r="GG559">
        <v>0</v>
      </c>
      <c r="GH559">
        <v>1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</row>
    <row r="560" spans="1:221" x14ac:dyDescent="0.2">
      <c r="A560" s="1">
        <v>42936.404921539353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0.66666666666666696</v>
      </c>
      <c r="CG560">
        <v>7.8567420131838595E-2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0.64</v>
      </c>
      <c r="CS560">
        <v>5.5425625842204097E-2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1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1</v>
      </c>
      <c r="FW560">
        <v>0</v>
      </c>
      <c r="FX560">
        <v>1</v>
      </c>
      <c r="FY560">
        <v>0</v>
      </c>
      <c r="FZ560">
        <v>1</v>
      </c>
      <c r="GA560">
        <v>0</v>
      </c>
      <c r="GB560">
        <v>1</v>
      </c>
      <c r="GC560">
        <v>0</v>
      </c>
      <c r="GD560">
        <v>1</v>
      </c>
      <c r="GE560">
        <v>0</v>
      </c>
      <c r="GF560">
        <v>0</v>
      </c>
      <c r="GG560">
        <v>0</v>
      </c>
      <c r="GH560">
        <v>1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</row>
    <row r="561" spans="1:221" x14ac:dyDescent="0.2">
      <c r="A561" s="1">
        <v>42936.404933379628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0.66666666666666696</v>
      </c>
      <c r="CG561">
        <v>7.8567420131838595E-2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0.64</v>
      </c>
      <c r="CS561">
        <v>5.5425625842204097E-2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1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1</v>
      </c>
      <c r="FQ561">
        <v>0</v>
      </c>
      <c r="FR561">
        <v>1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1</v>
      </c>
      <c r="FY561">
        <v>0</v>
      </c>
      <c r="FZ561">
        <v>1</v>
      </c>
      <c r="GA561">
        <v>0</v>
      </c>
      <c r="GB561">
        <v>1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1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</row>
    <row r="562" spans="1:221" x14ac:dyDescent="0.2">
      <c r="A562" s="1">
        <v>42936.404944988426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0.66666666666666696</v>
      </c>
      <c r="CG562">
        <v>7.8567420131838595E-2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0.64</v>
      </c>
      <c r="CS562">
        <v>5.5425625842204097E-2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1</v>
      </c>
      <c r="FQ562">
        <v>0</v>
      </c>
      <c r="FR562">
        <v>1</v>
      </c>
      <c r="FS562">
        <v>0</v>
      </c>
      <c r="FT562">
        <v>0</v>
      </c>
      <c r="FU562">
        <v>0</v>
      </c>
      <c r="FV562">
        <v>1</v>
      </c>
      <c r="FW562">
        <v>0</v>
      </c>
      <c r="FX562">
        <v>1</v>
      </c>
      <c r="FY562">
        <v>0</v>
      </c>
      <c r="FZ562">
        <v>1</v>
      </c>
      <c r="GA562">
        <v>0</v>
      </c>
      <c r="GB562">
        <v>1</v>
      </c>
      <c r="GC562">
        <v>0</v>
      </c>
      <c r="GD562">
        <v>1</v>
      </c>
      <c r="GE562">
        <v>0</v>
      </c>
      <c r="GF562">
        <v>0</v>
      </c>
      <c r="GG562">
        <v>0</v>
      </c>
      <c r="GH562">
        <v>1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</row>
    <row r="563" spans="1:221" x14ac:dyDescent="0.2">
      <c r="A563" s="1">
        <v>42936.404956631945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0.66666666666666696</v>
      </c>
      <c r="CG563">
        <v>7.8567420131838595E-2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0.64</v>
      </c>
      <c r="CS563">
        <v>5.5425625842204097E-2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1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0</v>
      </c>
      <c r="FR563">
        <v>1</v>
      </c>
      <c r="FS563">
        <v>0</v>
      </c>
      <c r="FT563">
        <v>0</v>
      </c>
      <c r="FU563">
        <v>0</v>
      </c>
      <c r="FV563">
        <v>1</v>
      </c>
      <c r="FW563">
        <v>0</v>
      </c>
      <c r="FX563">
        <v>1</v>
      </c>
      <c r="FY563">
        <v>0</v>
      </c>
      <c r="FZ563">
        <v>1</v>
      </c>
      <c r="GA563">
        <v>0</v>
      </c>
      <c r="GB563">
        <v>1</v>
      </c>
      <c r="GC563">
        <v>0</v>
      </c>
      <c r="GD563">
        <v>1</v>
      </c>
      <c r="GE563">
        <v>0</v>
      </c>
      <c r="GF563">
        <v>0</v>
      </c>
      <c r="GG563">
        <v>0</v>
      </c>
      <c r="GH563">
        <v>1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</row>
    <row r="564" spans="1:221" x14ac:dyDescent="0.2">
      <c r="A564" s="1">
        <v>42936.404968333336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0.66666666666666696</v>
      </c>
      <c r="CG564">
        <v>7.8567420131838595E-2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0.64</v>
      </c>
      <c r="CS564">
        <v>5.5425625842204097E-2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1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1</v>
      </c>
      <c r="FQ564">
        <v>0</v>
      </c>
      <c r="FR564">
        <v>1</v>
      </c>
      <c r="FS564">
        <v>0</v>
      </c>
      <c r="FT564">
        <v>0</v>
      </c>
      <c r="FU564">
        <v>0</v>
      </c>
      <c r="FV564">
        <v>1</v>
      </c>
      <c r="FW564">
        <v>0</v>
      </c>
      <c r="FX564">
        <v>1</v>
      </c>
      <c r="FY564">
        <v>0</v>
      </c>
      <c r="FZ564">
        <v>1</v>
      </c>
      <c r="GA564">
        <v>0</v>
      </c>
      <c r="GB564">
        <v>1</v>
      </c>
      <c r="GC564">
        <v>0</v>
      </c>
      <c r="GD564">
        <v>1</v>
      </c>
      <c r="GE564">
        <v>0</v>
      </c>
      <c r="GF564">
        <v>0</v>
      </c>
      <c r="GG564">
        <v>0</v>
      </c>
      <c r="GH564">
        <v>1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</row>
    <row r="565" spans="1:221" x14ac:dyDescent="0.2">
      <c r="A565" s="1">
        <v>42936.404979918982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0.2</v>
      </c>
      <c r="CE565">
        <v>0.10327955589886401</v>
      </c>
      <c r="CF565">
        <v>0.66666666666666696</v>
      </c>
      <c r="CG565">
        <v>7.8567420131838595E-2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0.64</v>
      </c>
      <c r="CS565">
        <v>5.5425625842204097E-2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1</v>
      </c>
      <c r="FQ565">
        <v>0</v>
      </c>
      <c r="FR565">
        <v>1</v>
      </c>
      <c r="FS565">
        <v>0</v>
      </c>
      <c r="FT565">
        <v>0</v>
      </c>
      <c r="FU565">
        <v>0</v>
      </c>
      <c r="FV565">
        <v>1</v>
      </c>
      <c r="FW565">
        <v>0</v>
      </c>
      <c r="FX565">
        <v>1</v>
      </c>
      <c r="FY565">
        <v>0</v>
      </c>
      <c r="FZ565">
        <v>1</v>
      </c>
      <c r="GA565">
        <v>0</v>
      </c>
      <c r="GB565">
        <v>1</v>
      </c>
      <c r="GC565">
        <v>0</v>
      </c>
      <c r="GD565">
        <v>1</v>
      </c>
      <c r="GE565">
        <v>0</v>
      </c>
      <c r="GF565">
        <v>0</v>
      </c>
      <c r="GG565">
        <v>0</v>
      </c>
      <c r="GH565">
        <v>1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</row>
    <row r="566" spans="1:221" x14ac:dyDescent="0.2">
      <c r="A566" s="1">
        <v>42936.404991770833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0.2</v>
      </c>
      <c r="CE566">
        <v>0.10327955589886401</v>
      </c>
      <c r="CF566">
        <v>0.66666666666666696</v>
      </c>
      <c r="CG566">
        <v>7.8567420131838595E-2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0.64</v>
      </c>
      <c r="CS566">
        <v>5.5425625842204097E-2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1</v>
      </c>
      <c r="FQ566">
        <v>0</v>
      </c>
      <c r="FR566">
        <v>1</v>
      </c>
      <c r="FS566">
        <v>0</v>
      </c>
      <c r="FT566">
        <v>0</v>
      </c>
      <c r="FU566">
        <v>0</v>
      </c>
      <c r="FV566">
        <v>1</v>
      </c>
      <c r="FW566">
        <v>0</v>
      </c>
      <c r="FX566">
        <v>1</v>
      </c>
      <c r="FY566">
        <v>0</v>
      </c>
      <c r="FZ566">
        <v>1</v>
      </c>
      <c r="GA566">
        <v>0</v>
      </c>
      <c r="GB566">
        <v>1</v>
      </c>
      <c r="GC566">
        <v>0</v>
      </c>
      <c r="GD566">
        <v>1</v>
      </c>
      <c r="GE566">
        <v>0</v>
      </c>
      <c r="GF566">
        <v>0</v>
      </c>
      <c r="GG566">
        <v>0</v>
      </c>
      <c r="GH566">
        <v>1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</row>
    <row r="567" spans="1:221" x14ac:dyDescent="0.2">
      <c r="A567" s="1">
        <v>42936.405003287036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0.2</v>
      </c>
      <c r="CE567">
        <v>0.10327955589886401</v>
      </c>
      <c r="CF567">
        <v>0.66666666666666696</v>
      </c>
      <c r="CG567">
        <v>7.8567420131838595E-2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0.64</v>
      </c>
      <c r="CS567">
        <v>5.5425625842204097E-2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1</v>
      </c>
      <c r="FQ567">
        <v>0</v>
      </c>
      <c r="FR567">
        <v>1</v>
      </c>
      <c r="FS567">
        <v>0</v>
      </c>
      <c r="FT567">
        <v>0</v>
      </c>
      <c r="FU567">
        <v>0</v>
      </c>
      <c r="FV567">
        <v>1</v>
      </c>
      <c r="FW567">
        <v>0</v>
      </c>
      <c r="FX567">
        <v>1</v>
      </c>
      <c r="FY567">
        <v>0</v>
      </c>
      <c r="FZ567">
        <v>1</v>
      </c>
      <c r="GA567">
        <v>0</v>
      </c>
      <c r="GB567">
        <v>1</v>
      </c>
      <c r="GC567">
        <v>0</v>
      </c>
      <c r="GD567">
        <v>1</v>
      </c>
      <c r="GE567">
        <v>0</v>
      </c>
      <c r="GF567">
        <v>0</v>
      </c>
      <c r="GG567">
        <v>0</v>
      </c>
      <c r="GH567">
        <v>1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</row>
    <row r="568" spans="1:221" x14ac:dyDescent="0.2">
      <c r="A568" s="1">
        <v>42936.405014895834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0.2</v>
      </c>
      <c r="CE568">
        <v>0.10327955589886401</v>
      </c>
      <c r="CF568">
        <v>0.66666666666666696</v>
      </c>
      <c r="CG568">
        <v>7.8567420131838595E-2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0.64</v>
      </c>
      <c r="CS568">
        <v>5.5425625842204097E-2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1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1</v>
      </c>
      <c r="FQ568">
        <v>0</v>
      </c>
      <c r="FR568">
        <v>1</v>
      </c>
      <c r="FS568">
        <v>0</v>
      </c>
      <c r="FT568">
        <v>0</v>
      </c>
      <c r="FU568">
        <v>0</v>
      </c>
      <c r="FV568">
        <v>1</v>
      </c>
      <c r="FW568">
        <v>0</v>
      </c>
      <c r="FX568">
        <v>1</v>
      </c>
      <c r="FY568">
        <v>0</v>
      </c>
      <c r="FZ568">
        <v>1</v>
      </c>
      <c r="GA568">
        <v>0</v>
      </c>
      <c r="GB568">
        <v>1</v>
      </c>
      <c r="GC568">
        <v>0</v>
      </c>
      <c r="GD568">
        <v>1</v>
      </c>
      <c r="GE568">
        <v>0</v>
      </c>
      <c r="GF568">
        <v>0</v>
      </c>
      <c r="GG568">
        <v>0</v>
      </c>
      <c r="GH568">
        <v>1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</row>
    <row r="569" spans="1:221" x14ac:dyDescent="0.2">
      <c r="A569" s="1">
        <v>42936.40502662037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0.2</v>
      </c>
      <c r="CE569">
        <v>0.10327955589886401</v>
      </c>
      <c r="CF569">
        <v>0.66666666666666696</v>
      </c>
      <c r="CG569">
        <v>7.8567420131838595E-2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0.64</v>
      </c>
      <c r="CS569">
        <v>5.5425625842204097E-2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1</v>
      </c>
      <c r="FQ569">
        <v>0</v>
      </c>
      <c r="FR569">
        <v>1</v>
      </c>
      <c r="FS569">
        <v>0</v>
      </c>
      <c r="FT569">
        <v>0</v>
      </c>
      <c r="FU569">
        <v>0</v>
      </c>
      <c r="FV569">
        <v>1</v>
      </c>
      <c r="FW569">
        <v>0</v>
      </c>
      <c r="FX569">
        <v>1</v>
      </c>
      <c r="FY569">
        <v>0</v>
      </c>
      <c r="FZ569">
        <v>1</v>
      </c>
      <c r="GA569">
        <v>0</v>
      </c>
      <c r="GB569">
        <v>1</v>
      </c>
      <c r="GC569">
        <v>0</v>
      </c>
      <c r="GD569">
        <v>1</v>
      </c>
      <c r="GE569">
        <v>0</v>
      </c>
      <c r="GF569">
        <v>0</v>
      </c>
      <c r="GG569">
        <v>0</v>
      </c>
      <c r="GH569">
        <v>1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</row>
    <row r="570" spans="1:221" x14ac:dyDescent="0.2">
      <c r="A570" s="1">
        <v>42936.405038229168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0.2</v>
      </c>
      <c r="CE570">
        <v>0.10327955589886401</v>
      </c>
      <c r="CF570">
        <v>0.66666666666666696</v>
      </c>
      <c r="CG570">
        <v>7.8567420131838595E-2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0.64</v>
      </c>
      <c r="CS570">
        <v>5.5425625842204097E-2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1</v>
      </c>
      <c r="FQ570">
        <v>0</v>
      </c>
      <c r="FR570">
        <v>1</v>
      </c>
      <c r="FS570">
        <v>0</v>
      </c>
      <c r="FT570">
        <v>0</v>
      </c>
      <c r="FU570">
        <v>0</v>
      </c>
      <c r="FV570">
        <v>1</v>
      </c>
      <c r="FW570">
        <v>0</v>
      </c>
      <c r="FX570">
        <v>1</v>
      </c>
      <c r="FY570">
        <v>0</v>
      </c>
      <c r="FZ570">
        <v>1</v>
      </c>
      <c r="GA570">
        <v>0</v>
      </c>
      <c r="GB570">
        <v>1</v>
      </c>
      <c r="GC570">
        <v>0</v>
      </c>
      <c r="GD570">
        <v>1</v>
      </c>
      <c r="GE570">
        <v>0</v>
      </c>
      <c r="GF570">
        <v>0</v>
      </c>
      <c r="GG570">
        <v>0</v>
      </c>
      <c r="GH570">
        <v>1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</row>
    <row r="571" spans="1:221" x14ac:dyDescent="0.2">
      <c r="A571" s="1">
        <v>42936.405049953704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0.2</v>
      </c>
      <c r="CE571">
        <v>0.10327955589886401</v>
      </c>
      <c r="CF571">
        <v>0.66666666666666696</v>
      </c>
      <c r="CG571">
        <v>7.8567420131838595E-2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0.64</v>
      </c>
      <c r="CS571">
        <v>5.5425625842204097E-2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1</v>
      </c>
      <c r="FQ571">
        <v>0</v>
      </c>
      <c r="FR571">
        <v>1</v>
      </c>
      <c r="FS571">
        <v>0</v>
      </c>
      <c r="FT571">
        <v>0</v>
      </c>
      <c r="FU571">
        <v>0</v>
      </c>
      <c r="FV571">
        <v>1</v>
      </c>
      <c r="FW571">
        <v>0</v>
      </c>
      <c r="FX571">
        <v>1</v>
      </c>
      <c r="FY571">
        <v>0</v>
      </c>
      <c r="FZ571">
        <v>1</v>
      </c>
      <c r="GA571">
        <v>0</v>
      </c>
      <c r="GB571">
        <v>1</v>
      </c>
      <c r="GC571">
        <v>0</v>
      </c>
      <c r="GD571">
        <v>1</v>
      </c>
      <c r="GE571">
        <v>0</v>
      </c>
      <c r="GF571">
        <v>0</v>
      </c>
      <c r="GG571">
        <v>0</v>
      </c>
      <c r="GH571">
        <v>1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</row>
    <row r="572" spans="1:221" x14ac:dyDescent="0.2">
      <c r="A572" s="1">
        <v>42936.405061608799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0.2</v>
      </c>
      <c r="CE572">
        <v>0.10327955589886401</v>
      </c>
      <c r="CF572">
        <v>0.66666666666666696</v>
      </c>
      <c r="CG572">
        <v>7.8567420131838595E-2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0.64</v>
      </c>
      <c r="CS572">
        <v>5.5425625842204097E-2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</v>
      </c>
      <c r="FQ572">
        <v>0</v>
      </c>
      <c r="FR572">
        <v>1</v>
      </c>
      <c r="FS572">
        <v>0</v>
      </c>
      <c r="FT572">
        <v>0</v>
      </c>
      <c r="FU572">
        <v>0</v>
      </c>
      <c r="FV572">
        <v>1</v>
      </c>
      <c r="FW572">
        <v>0</v>
      </c>
      <c r="FX572">
        <v>1</v>
      </c>
      <c r="FY572">
        <v>0</v>
      </c>
      <c r="FZ572">
        <v>1</v>
      </c>
      <c r="GA572">
        <v>0</v>
      </c>
      <c r="GB572">
        <v>1</v>
      </c>
      <c r="GC572">
        <v>0</v>
      </c>
      <c r="GD572">
        <v>1</v>
      </c>
      <c r="GE572">
        <v>0</v>
      </c>
      <c r="GF572">
        <v>0</v>
      </c>
      <c r="GG572">
        <v>0</v>
      </c>
      <c r="GH572">
        <v>1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</row>
    <row r="573" spans="1:221" x14ac:dyDescent="0.2">
      <c r="A573" s="1">
        <v>42936.405073310183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0.2</v>
      </c>
      <c r="CE573">
        <v>0.10327955589886401</v>
      </c>
      <c r="CF573">
        <v>0.66666666666666696</v>
      </c>
      <c r="CG573">
        <v>7.8567420131838595E-2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0.64</v>
      </c>
      <c r="CS573">
        <v>5.5425625842204097E-2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1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1</v>
      </c>
      <c r="FQ573">
        <v>0</v>
      </c>
      <c r="FR573">
        <v>1</v>
      </c>
      <c r="FS573">
        <v>0</v>
      </c>
      <c r="FT573">
        <v>0</v>
      </c>
      <c r="FU573">
        <v>0</v>
      </c>
      <c r="FV573">
        <v>1</v>
      </c>
      <c r="FW573">
        <v>0</v>
      </c>
      <c r="FX573">
        <v>1</v>
      </c>
      <c r="FY573">
        <v>0</v>
      </c>
      <c r="FZ573">
        <v>1</v>
      </c>
      <c r="GA573">
        <v>0</v>
      </c>
      <c r="GB573">
        <v>1</v>
      </c>
      <c r="GC573">
        <v>0</v>
      </c>
      <c r="GD573">
        <v>1</v>
      </c>
      <c r="GE573">
        <v>0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</row>
    <row r="574" spans="1:221" x14ac:dyDescent="0.2">
      <c r="A574" s="1">
        <v>42936.405084918981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0.2</v>
      </c>
      <c r="CE574">
        <v>0.10327955589886401</v>
      </c>
      <c r="CF574">
        <v>0.66666666666666696</v>
      </c>
      <c r="CG574">
        <v>7.8567420131838595E-2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0.64</v>
      </c>
      <c r="CS574">
        <v>5.5425625842204097E-2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1</v>
      </c>
      <c r="FQ574">
        <v>0</v>
      </c>
      <c r="FR574">
        <v>1</v>
      </c>
      <c r="FS574">
        <v>0</v>
      </c>
      <c r="FT574">
        <v>0</v>
      </c>
      <c r="FU574">
        <v>0</v>
      </c>
      <c r="FV574">
        <v>1</v>
      </c>
      <c r="FW574">
        <v>0</v>
      </c>
      <c r="FX574">
        <v>1</v>
      </c>
      <c r="FY574">
        <v>0</v>
      </c>
      <c r="FZ574">
        <v>1</v>
      </c>
      <c r="GA574">
        <v>0</v>
      </c>
      <c r="GB574">
        <v>1</v>
      </c>
      <c r="GC574">
        <v>0</v>
      </c>
      <c r="GD574">
        <v>1</v>
      </c>
      <c r="GE574">
        <v>0</v>
      </c>
      <c r="GF574">
        <v>0</v>
      </c>
      <c r="GG574">
        <v>0</v>
      </c>
      <c r="GH574">
        <v>1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</row>
    <row r="575" spans="1:221" x14ac:dyDescent="0.2">
      <c r="A575" s="1">
        <v>42936.405096620372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0.2</v>
      </c>
      <c r="CE575">
        <v>0.10327955589886401</v>
      </c>
      <c r="CF575">
        <v>0.66666666666666696</v>
      </c>
      <c r="CG575">
        <v>7.8567420131838595E-2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0.64</v>
      </c>
      <c r="CS575">
        <v>5.5425625842204097E-2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1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1</v>
      </c>
      <c r="FQ575">
        <v>0</v>
      </c>
      <c r="FR575">
        <v>1</v>
      </c>
      <c r="FS575">
        <v>0</v>
      </c>
      <c r="FT575">
        <v>0</v>
      </c>
      <c r="FU575">
        <v>0</v>
      </c>
      <c r="FV575">
        <v>1</v>
      </c>
      <c r="FW575">
        <v>0</v>
      </c>
      <c r="FX575">
        <v>1</v>
      </c>
      <c r="FY575">
        <v>0</v>
      </c>
      <c r="FZ575">
        <v>1</v>
      </c>
      <c r="GA575">
        <v>0</v>
      </c>
      <c r="GB575">
        <v>1</v>
      </c>
      <c r="GC575">
        <v>0</v>
      </c>
      <c r="GD575">
        <v>1</v>
      </c>
      <c r="GE575">
        <v>0</v>
      </c>
      <c r="GF575">
        <v>0</v>
      </c>
      <c r="GG575">
        <v>0</v>
      </c>
      <c r="GH575">
        <v>1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</row>
    <row r="576" spans="1:221" x14ac:dyDescent="0.2">
      <c r="A576" s="1">
        <v>42936.405108240739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0.2</v>
      </c>
      <c r="CE576">
        <v>0.10327955589886401</v>
      </c>
      <c r="CF576">
        <v>0.66666666666666696</v>
      </c>
      <c r="CG576">
        <v>7.8567420131838595E-2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0.64</v>
      </c>
      <c r="CS576">
        <v>5.5425625842204097E-2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1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1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1</v>
      </c>
      <c r="FW576">
        <v>0</v>
      </c>
      <c r="FX576">
        <v>1</v>
      </c>
      <c r="FY576">
        <v>0</v>
      </c>
      <c r="FZ576">
        <v>1</v>
      </c>
      <c r="GA576">
        <v>0</v>
      </c>
      <c r="GB576">
        <v>1</v>
      </c>
      <c r="GC576">
        <v>0</v>
      </c>
      <c r="GD576">
        <v>1</v>
      </c>
      <c r="GE576">
        <v>0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</row>
    <row r="577" spans="1:221" x14ac:dyDescent="0.2">
      <c r="A577" s="1">
        <v>42936.405119988427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0.2</v>
      </c>
      <c r="CE577">
        <v>0.10327955589886401</v>
      </c>
      <c r="CF577">
        <v>0.66666666666666696</v>
      </c>
      <c r="CG577">
        <v>7.8567420131838595E-2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0.64</v>
      </c>
      <c r="CS577">
        <v>5.5425625842204097E-2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1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1</v>
      </c>
      <c r="FQ577">
        <v>0</v>
      </c>
      <c r="FR577">
        <v>1</v>
      </c>
      <c r="FS577">
        <v>0</v>
      </c>
      <c r="FT577">
        <v>0</v>
      </c>
      <c r="FU577">
        <v>0</v>
      </c>
      <c r="FV577">
        <v>1</v>
      </c>
      <c r="FW577">
        <v>0</v>
      </c>
      <c r="FX577">
        <v>1</v>
      </c>
      <c r="FY577">
        <v>0</v>
      </c>
      <c r="FZ577">
        <v>1</v>
      </c>
      <c r="GA577">
        <v>0</v>
      </c>
      <c r="GB577">
        <v>1</v>
      </c>
      <c r="GC577">
        <v>0</v>
      </c>
      <c r="GD577">
        <v>1</v>
      </c>
      <c r="GE577">
        <v>0</v>
      </c>
      <c r="GF577">
        <v>0</v>
      </c>
      <c r="GG577">
        <v>0</v>
      </c>
      <c r="GH577">
        <v>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</row>
    <row r="578" spans="1:221" x14ac:dyDescent="0.2">
      <c r="A578" s="1">
        <v>42936.405131608793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0.2</v>
      </c>
      <c r="CE578">
        <v>0.10327955589886401</v>
      </c>
      <c r="CF578">
        <v>0.66666666666666696</v>
      </c>
      <c r="CG578">
        <v>7.8567420131838595E-2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0.64</v>
      </c>
      <c r="CS578">
        <v>5.5425625842204097E-2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1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1</v>
      </c>
      <c r="FQ578">
        <v>0</v>
      </c>
      <c r="FR578">
        <v>1</v>
      </c>
      <c r="FS578">
        <v>0</v>
      </c>
      <c r="FT578">
        <v>0</v>
      </c>
      <c r="FU578">
        <v>0</v>
      </c>
      <c r="FV578">
        <v>1</v>
      </c>
      <c r="FW578">
        <v>0</v>
      </c>
      <c r="FX578">
        <v>1</v>
      </c>
      <c r="FY578">
        <v>0</v>
      </c>
      <c r="FZ578">
        <v>1</v>
      </c>
      <c r="GA578">
        <v>0</v>
      </c>
      <c r="GB578">
        <v>1</v>
      </c>
      <c r="GC578">
        <v>0</v>
      </c>
      <c r="GD578">
        <v>1</v>
      </c>
      <c r="GE578">
        <v>0</v>
      </c>
      <c r="GF578">
        <v>0</v>
      </c>
      <c r="GG578">
        <v>0</v>
      </c>
      <c r="GH578">
        <v>1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</row>
    <row r="579" spans="1:221" x14ac:dyDescent="0.2">
      <c r="A579" s="1">
        <v>42936.405143275464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0.2</v>
      </c>
      <c r="CE579">
        <v>0.10327955589886401</v>
      </c>
      <c r="CF579">
        <v>0.66666666666666696</v>
      </c>
      <c r="CG579">
        <v>7.8567420131838595E-2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0.64</v>
      </c>
      <c r="CS579">
        <v>5.5425625842204097E-2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1</v>
      </c>
      <c r="FQ579">
        <v>0</v>
      </c>
      <c r="FR579">
        <v>1</v>
      </c>
      <c r="FS579">
        <v>0</v>
      </c>
      <c r="FT579">
        <v>0</v>
      </c>
      <c r="FU579">
        <v>0</v>
      </c>
      <c r="FV579">
        <v>1</v>
      </c>
      <c r="FW579">
        <v>0</v>
      </c>
      <c r="FX579">
        <v>1</v>
      </c>
      <c r="FY579">
        <v>0</v>
      </c>
      <c r="FZ579">
        <v>1</v>
      </c>
      <c r="GA579">
        <v>0</v>
      </c>
      <c r="GB579">
        <v>1</v>
      </c>
      <c r="GC579">
        <v>0</v>
      </c>
      <c r="GD579">
        <v>1</v>
      </c>
      <c r="GE579">
        <v>0</v>
      </c>
      <c r="GF579">
        <v>0</v>
      </c>
      <c r="GG579">
        <v>0</v>
      </c>
      <c r="GH579">
        <v>1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</row>
    <row r="580" spans="1:221" x14ac:dyDescent="0.2">
      <c r="A580" s="1">
        <v>42936.405155115739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0.2</v>
      </c>
      <c r="CE580">
        <v>0.10327955589886401</v>
      </c>
      <c r="CF580">
        <v>0.66666666666666696</v>
      </c>
      <c r="CG580">
        <v>7.8567420131838595E-2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0.64</v>
      </c>
      <c r="CS580">
        <v>5.5425625842204097E-2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1</v>
      </c>
      <c r="FQ580">
        <v>0</v>
      </c>
      <c r="FR580">
        <v>1</v>
      </c>
      <c r="FS580">
        <v>0</v>
      </c>
      <c r="FT580">
        <v>0</v>
      </c>
      <c r="FU580">
        <v>0</v>
      </c>
      <c r="FV580">
        <v>1</v>
      </c>
      <c r="FW580">
        <v>0</v>
      </c>
      <c r="FX580">
        <v>1</v>
      </c>
      <c r="FY580">
        <v>0</v>
      </c>
      <c r="FZ580">
        <v>1</v>
      </c>
      <c r="GA580">
        <v>0</v>
      </c>
      <c r="GB580">
        <v>1</v>
      </c>
      <c r="GC580">
        <v>0</v>
      </c>
      <c r="GD580">
        <v>1</v>
      </c>
      <c r="GE580">
        <v>0</v>
      </c>
      <c r="GF580">
        <v>0</v>
      </c>
      <c r="GG580">
        <v>0</v>
      </c>
      <c r="GH580">
        <v>1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</row>
    <row r="581" spans="1:221" x14ac:dyDescent="0.2">
      <c r="A581" s="1">
        <v>42936.405166620367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0.2</v>
      </c>
      <c r="CE581">
        <v>0.10327955589886401</v>
      </c>
      <c r="CF581">
        <v>0.66666666666666696</v>
      </c>
      <c r="CG581">
        <v>7.8567420131838595E-2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0.64</v>
      </c>
      <c r="CS581">
        <v>5.5425625842204097E-2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1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1</v>
      </c>
      <c r="FQ581">
        <v>0</v>
      </c>
      <c r="FR581">
        <v>1</v>
      </c>
      <c r="FS581">
        <v>0</v>
      </c>
      <c r="FT581">
        <v>0</v>
      </c>
      <c r="FU581">
        <v>0</v>
      </c>
      <c r="FV581">
        <v>1</v>
      </c>
      <c r="FW581">
        <v>0</v>
      </c>
      <c r="FX581">
        <v>1</v>
      </c>
      <c r="FY581">
        <v>0</v>
      </c>
      <c r="FZ581">
        <v>1</v>
      </c>
      <c r="GA581">
        <v>0</v>
      </c>
      <c r="GB581">
        <v>1</v>
      </c>
      <c r="GC581">
        <v>0</v>
      </c>
      <c r="GD581">
        <v>1</v>
      </c>
      <c r="GE581">
        <v>0</v>
      </c>
      <c r="GF581">
        <v>0</v>
      </c>
      <c r="GG581">
        <v>0</v>
      </c>
      <c r="GH581">
        <v>1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</row>
    <row r="582" spans="1:221" x14ac:dyDescent="0.2">
      <c r="A582" s="1">
        <v>42936.405178402776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0.2</v>
      </c>
      <c r="CE582">
        <v>0.10327955589886401</v>
      </c>
      <c r="CF582">
        <v>0.66666666666666696</v>
      </c>
      <c r="CG582">
        <v>7.8567420131838595E-2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0.64</v>
      </c>
      <c r="CS582">
        <v>5.5425625842204097E-2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1</v>
      </c>
      <c r="FQ582">
        <v>0</v>
      </c>
      <c r="FR582">
        <v>1</v>
      </c>
      <c r="FS582">
        <v>0</v>
      </c>
      <c r="FT582">
        <v>0</v>
      </c>
      <c r="FU582">
        <v>0</v>
      </c>
      <c r="FV582">
        <v>1</v>
      </c>
      <c r="FW582">
        <v>0</v>
      </c>
      <c r="FX582">
        <v>1</v>
      </c>
      <c r="FY582">
        <v>0</v>
      </c>
      <c r="FZ582">
        <v>1</v>
      </c>
      <c r="GA582">
        <v>0</v>
      </c>
      <c r="GB582">
        <v>1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1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</row>
    <row r="583" spans="1:221" x14ac:dyDescent="0.2">
      <c r="A583" s="1">
        <v>42936.405189976853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0.2</v>
      </c>
      <c r="CE583">
        <v>0.10327955589886401</v>
      </c>
      <c r="CF583">
        <v>0.66666666666666696</v>
      </c>
      <c r="CG583">
        <v>7.8567420131838595E-2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0.64</v>
      </c>
      <c r="CS583">
        <v>5.5425625842204097E-2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1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1</v>
      </c>
      <c r="FW583">
        <v>0</v>
      </c>
      <c r="FX583">
        <v>1</v>
      </c>
      <c r="FY583">
        <v>0</v>
      </c>
      <c r="FZ583">
        <v>1</v>
      </c>
      <c r="GA583">
        <v>0</v>
      </c>
      <c r="GB583">
        <v>1</v>
      </c>
      <c r="GC583">
        <v>0</v>
      </c>
      <c r="GD583">
        <v>1</v>
      </c>
      <c r="GE583">
        <v>0</v>
      </c>
      <c r="GF583">
        <v>0</v>
      </c>
      <c r="GG583">
        <v>0</v>
      </c>
      <c r="GH583">
        <v>1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</row>
    <row r="584" spans="1:221" x14ac:dyDescent="0.2">
      <c r="A584" s="1">
        <v>42936.405201678244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0.2</v>
      </c>
      <c r="CE584">
        <v>0.10327955589886401</v>
      </c>
      <c r="CF584">
        <v>0.66666666666666696</v>
      </c>
      <c r="CG584">
        <v>7.8567420131838595E-2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0.64</v>
      </c>
      <c r="CS584">
        <v>5.5425625842204097E-2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1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1</v>
      </c>
      <c r="FQ584">
        <v>0</v>
      </c>
      <c r="FR584">
        <v>1</v>
      </c>
      <c r="FS584">
        <v>0</v>
      </c>
      <c r="FT584">
        <v>0</v>
      </c>
      <c r="FU584">
        <v>0</v>
      </c>
      <c r="FV584">
        <v>1</v>
      </c>
      <c r="FW584">
        <v>0</v>
      </c>
      <c r="FX584">
        <v>1</v>
      </c>
      <c r="FY584">
        <v>0</v>
      </c>
      <c r="FZ584">
        <v>1</v>
      </c>
      <c r="GA584">
        <v>0</v>
      </c>
      <c r="GB584">
        <v>1</v>
      </c>
      <c r="GC584">
        <v>0</v>
      </c>
      <c r="GD584">
        <v>1</v>
      </c>
      <c r="GE584">
        <v>0</v>
      </c>
      <c r="GF584">
        <v>0</v>
      </c>
      <c r="GG584">
        <v>0</v>
      </c>
      <c r="GH584">
        <v>1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</row>
    <row r="585" spans="1:221" x14ac:dyDescent="0.2">
      <c r="A585" s="1">
        <v>42936.405213275466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0.2</v>
      </c>
      <c r="CE585">
        <v>0.10327955589886401</v>
      </c>
      <c r="CF585">
        <v>0.66666666666666696</v>
      </c>
      <c r="CG585">
        <v>7.8567420131838595E-2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0.64</v>
      </c>
      <c r="CS585">
        <v>5.5425625842204097E-2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1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1</v>
      </c>
      <c r="FQ585">
        <v>0</v>
      </c>
      <c r="FR585">
        <v>1</v>
      </c>
      <c r="FS585">
        <v>0</v>
      </c>
      <c r="FT585">
        <v>0</v>
      </c>
      <c r="FU585">
        <v>0</v>
      </c>
      <c r="FV585">
        <v>1</v>
      </c>
      <c r="FW585">
        <v>0</v>
      </c>
      <c r="FX585">
        <v>1</v>
      </c>
      <c r="FY585">
        <v>0</v>
      </c>
      <c r="FZ585">
        <v>1</v>
      </c>
      <c r="GA585">
        <v>0</v>
      </c>
      <c r="GB585">
        <v>1</v>
      </c>
      <c r="GC585">
        <v>0</v>
      </c>
      <c r="GD585">
        <v>1</v>
      </c>
      <c r="GE585">
        <v>0</v>
      </c>
      <c r="GF585">
        <v>0</v>
      </c>
      <c r="GG585">
        <v>0</v>
      </c>
      <c r="GH585">
        <v>1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</row>
    <row r="586" spans="1:221" x14ac:dyDescent="0.2">
      <c r="A586" s="1">
        <v>42936.405224965281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0.2</v>
      </c>
      <c r="CE586">
        <v>0.10327955589886401</v>
      </c>
      <c r="CF586">
        <v>0.66666666666666696</v>
      </c>
      <c r="CG586">
        <v>7.8567420131838595E-2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0.64</v>
      </c>
      <c r="CS586">
        <v>5.5425625842204097E-2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1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1</v>
      </c>
      <c r="FQ586">
        <v>0</v>
      </c>
      <c r="FR586">
        <v>1</v>
      </c>
      <c r="FS586">
        <v>0</v>
      </c>
      <c r="FT586">
        <v>0</v>
      </c>
      <c r="FU586">
        <v>0</v>
      </c>
      <c r="FV586">
        <v>1</v>
      </c>
      <c r="FW586">
        <v>0</v>
      </c>
      <c r="FX586">
        <v>1</v>
      </c>
      <c r="FY586">
        <v>0</v>
      </c>
      <c r="FZ586">
        <v>1</v>
      </c>
      <c r="GA586">
        <v>0</v>
      </c>
      <c r="GB586">
        <v>1</v>
      </c>
      <c r="GC586">
        <v>0</v>
      </c>
      <c r="GD586">
        <v>1</v>
      </c>
      <c r="GE586">
        <v>0</v>
      </c>
      <c r="GF586">
        <v>0</v>
      </c>
      <c r="GG586">
        <v>0</v>
      </c>
      <c r="GH586">
        <v>1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</row>
    <row r="587" spans="1:221" x14ac:dyDescent="0.2">
      <c r="A587" s="1">
        <v>42936.405236643521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0.2</v>
      </c>
      <c r="CE587">
        <v>0.10327955589886401</v>
      </c>
      <c r="CF587">
        <v>0.66666666666666696</v>
      </c>
      <c r="CG587">
        <v>7.8567420131838595E-2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0.64</v>
      </c>
      <c r="CS587">
        <v>5.5425625842204097E-2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1</v>
      </c>
      <c r="FQ587">
        <v>0</v>
      </c>
      <c r="FR587">
        <v>1</v>
      </c>
      <c r="FS587">
        <v>0</v>
      </c>
      <c r="FT587">
        <v>0</v>
      </c>
      <c r="FU587">
        <v>0</v>
      </c>
      <c r="FV587">
        <v>1</v>
      </c>
      <c r="FW587">
        <v>0</v>
      </c>
      <c r="FX587">
        <v>1</v>
      </c>
      <c r="FY587">
        <v>0</v>
      </c>
      <c r="FZ587">
        <v>1</v>
      </c>
      <c r="GA587">
        <v>0</v>
      </c>
      <c r="GB587">
        <v>1</v>
      </c>
      <c r="GC587">
        <v>0</v>
      </c>
      <c r="GD587">
        <v>1</v>
      </c>
      <c r="GE587">
        <v>0</v>
      </c>
      <c r="GF587">
        <v>0</v>
      </c>
      <c r="GG587">
        <v>0</v>
      </c>
      <c r="GH587">
        <v>1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</row>
    <row r="588" spans="1:221" x14ac:dyDescent="0.2">
      <c r="A588" s="1">
        <v>42936.405248229166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0.2</v>
      </c>
      <c r="CE588">
        <v>0.10327955589886401</v>
      </c>
      <c r="CF588">
        <v>0.66666666666666696</v>
      </c>
      <c r="CG588">
        <v>7.8567420131838595E-2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0.64</v>
      </c>
      <c r="CS588">
        <v>5.5425625842204097E-2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1</v>
      </c>
      <c r="FQ588">
        <v>0</v>
      </c>
      <c r="FR588">
        <v>1</v>
      </c>
      <c r="FS588">
        <v>0</v>
      </c>
      <c r="FT588">
        <v>0</v>
      </c>
      <c r="FU588">
        <v>0</v>
      </c>
      <c r="FV588">
        <v>1</v>
      </c>
      <c r="FW588">
        <v>0</v>
      </c>
      <c r="FX588">
        <v>1</v>
      </c>
      <c r="FY588">
        <v>0</v>
      </c>
      <c r="FZ588">
        <v>1</v>
      </c>
      <c r="GA588">
        <v>0</v>
      </c>
      <c r="GB588">
        <v>1</v>
      </c>
      <c r="GC588">
        <v>0</v>
      </c>
      <c r="GD588">
        <v>1</v>
      </c>
      <c r="GE588">
        <v>0</v>
      </c>
      <c r="GF588">
        <v>0</v>
      </c>
      <c r="GG588">
        <v>0</v>
      </c>
      <c r="GH588">
        <v>1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</row>
    <row r="589" spans="1:221" x14ac:dyDescent="0.2">
      <c r="A589" s="1">
        <v>42936.40526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0.2</v>
      </c>
      <c r="CE589">
        <v>0.10327955589886401</v>
      </c>
      <c r="CF589">
        <v>0.66666666666666696</v>
      </c>
      <c r="CG589">
        <v>7.8567420131838595E-2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0.64</v>
      </c>
      <c r="CS589">
        <v>5.5425625842204097E-2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1</v>
      </c>
      <c r="FQ589">
        <v>0</v>
      </c>
      <c r="FR589">
        <v>1</v>
      </c>
      <c r="FS589">
        <v>0</v>
      </c>
      <c r="FT589">
        <v>0</v>
      </c>
      <c r="FU589">
        <v>0</v>
      </c>
      <c r="FV589">
        <v>1</v>
      </c>
      <c r="FW589">
        <v>0</v>
      </c>
      <c r="FX589">
        <v>1</v>
      </c>
      <c r="FY589">
        <v>0</v>
      </c>
      <c r="FZ589">
        <v>1</v>
      </c>
      <c r="GA589">
        <v>0</v>
      </c>
      <c r="GB589">
        <v>1</v>
      </c>
      <c r="GC589">
        <v>0</v>
      </c>
      <c r="GD589">
        <v>1</v>
      </c>
      <c r="GE589">
        <v>0</v>
      </c>
      <c r="GF589">
        <v>0</v>
      </c>
      <c r="GG589">
        <v>0</v>
      </c>
      <c r="GH589">
        <v>1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</row>
    <row r="590" spans="1:221" x14ac:dyDescent="0.2">
      <c r="A590" s="1">
        <v>42936.40527171296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0.2</v>
      </c>
      <c r="CE590">
        <v>0.10327955589886401</v>
      </c>
      <c r="CF590">
        <v>0.66666666666666696</v>
      </c>
      <c r="CG590">
        <v>7.8567420131838595E-2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0.64</v>
      </c>
      <c r="CS590">
        <v>5.5425625842204097E-2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1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1</v>
      </c>
      <c r="FQ590">
        <v>0</v>
      </c>
      <c r="FR590">
        <v>1</v>
      </c>
      <c r="FS590">
        <v>0</v>
      </c>
      <c r="FT590">
        <v>0</v>
      </c>
      <c r="FU590">
        <v>0</v>
      </c>
      <c r="FV590">
        <v>1</v>
      </c>
      <c r="FW590">
        <v>0</v>
      </c>
      <c r="FX590">
        <v>1</v>
      </c>
      <c r="FY590">
        <v>0</v>
      </c>
      <c r="FZ590">
        <v>1</v>
      </c>
      <c r="GA590">
        <v>0</v>
      </c>
      <c r="GB590">
        <v>1</v>
      </c>
      <c r="GC590">
        <v>0</v>
      </c>
      <c r="GD590">
        <v>1</v>
      </c>
      <c r="GE590">
        <v>0</v>
      </c>
      <c r="GF590">
        <v>0</v>
      </c>
      <c r="GG590">
        <v>0</v>
      </c>
      <c r="GH590">
        <v>1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</row>
    <row r="591" spans="1:221" x14ac:dyDescent="0.2">
      <c r="A591" s="1">
        <v>42936.405283449072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0.2</v>
      </c>
      <c r="CE591">
        <v>0.10327955589886401</v>
      </c>
      <c r="CF591">
        <v>0.66666666666666696</v>
      </c>
      <c r="CG591">
        <v>7.8567420131838595E-2</v>
      </c>
      <c r="CH591">
        <v>0</v>
      </c>
      <c r="CI591">
        <v>0</v>
      </c>
      <c r="CJ591">
        <v>0</v>
      </c>
      <c r="CK591">
        <v>0</v>
      </c>
      <c r="CL591">
        <v>0.33333333333333298</v>
      </c>
      <c r="CM591">
        <v>0.27216552697590901</v>
      </c>
      <c r="CN591">
        <v>0</v>
      </c>
      <c r="CO591">
        <v>0</v>
      </c>
      <c r="CP591">
        <v>0</v>
      </c>
      <c r="CQ591">
        <v>0</v>
      </c>
      <c r="CR591">
        <v>0.64</v>
      </c>
      <c r="CS591">
        <v>5.5425625842204097E-2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1</v>
      </c>
      <c r="FQ591">
        <v>0</v>
      </c>
      <c r="FR591">
        <v>1</v>
      </c>
      <c r="FS591">
        <v>0</v>
      </c>
      <c r="FT591">
        <v>0</v>
      </c>
      <c r="FU591">
        <v>0</v>
      </c>
      <c r="FV591">
        <v>1</v>
      </c>
      <c r="FW591">
        <v>0</v>
      </c>
      <c r="FX591">
        <v>1</v>
      </c>
      <c r="FY591">
        <v>0</v>
      </c>
      <c r="FZ591">
        <v>1</v>
      </c>
      <c r="GA591">
        <v>0</v>
      </c>
      <c r="GB591">
        <v>1</v>
      </c>
      <c r="GC591">
        <v>0</v>
      </c>
      <c r="GD591">
        <v>1</v>
      </c>
      <c r="GE591">
        <v>0</v>
      </c>
      <c r="GF591">
        <v>0</v>
      </c>
      <c r="GG591">
        <v>0</v>
      </c>
      <c r="GH591">
        <v>1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</row>
    <row r="592" spans="1:221" x14ac:dyDescent="0.2">
      <c r="A592" s="1">
        <v>42936.405294999997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0.2</v>
      </c>
      <c r="CE592">
        <v>0.10327955589886401</v>
      </c>
      <c r="CF592">
        <v>0.66666666666666696</v>
      </c>
      <c r="CG592">
        <v>7.8567420131838595E-2</v>
      </c>
      <c r="CH592">
        <v>0</v>
      </c>
      <c r="CI592">
        <v>0</v>
      </c>
      <c r="CJ592">
        <v>0</v>
      </c>
      <c r="CK592">
        <v>0</v>
      </c>
      <c r="CL592">
        <v>0.5</v>
      </c>
      <c r="CM592">
        <v>0.25</v>
      </c>
      <c r="CN592">
        <v>0</v>
      </c>
      <c r="CO592">
        <v>0</v>
      </c>
      <c r="CP592">
        <v>0</v>
      </c>
      <c r="CQ592">
        <v>0</v>
      </c>
      <c r="CR592">
        <v>0.64</v>
      </c>
      <c r="CS592">
        <v>5.5425625842204097E-2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1</v>
      </c>
      <c r="FS592">
        <v>0</v>
      </c>
      <c r="FT592">
        <v>0</v>
      </c>
      <c r="FU592">
        <v>0</v>
      </c>
      <c r="FV592">
        <v>1</v>
      </c>
      <c r="FW592">
        <v>0</v>
      </c>
      <c r="FX592">
        <v>1</v>
      </c>
      <c r="FY592">
        <v>0</v>
      </c>
      <c r="FZ592">
        <v>1</v>
      </c>
      <c r="GA592">
        <v>0</v>
      </c>
      <c r="GB592">
        <v>1</v>
      </c>
      <c r="GC592">
        <v>0</v>
      </c>
      <c r="GD592">
        <v>1</v>
      </c>
      <c r="GE592">
        <v>0</v>
      </c>
      <c r="GF592">
        <v>0</v>
      </c>
      <c r="GG592">
        <v>0</v>
      </c>
      <c r="GH592">
        <v>1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</row>
    <row r="593" spans="1:221" x14ac:dyDescent="0.2">
      <c r="A593" s="1">
        <v>42936.405307094908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0.2</v>
      </c>
      <c r="CE593">
        <v>0.10327955589886401</v>
      </c>
      <c r="CF593">
        <v>0.66666666666666696</v>
      </c>
      <c r="CG593">
        <v>7.8567420131838595E-2</v>
      </c>
      <c r="CH593">
        <v>0</v>
      </c>
      <c r="CI593">
        <v>0</v>
      </c>
      <c r="CJ593">
        <v>0</v>
      </c>
      <c r="CK593">
        <v>0</v>
      </c>
      <c r="CL593">
        <v>0.6</v>
      </c>
      <c r="CM593">
        <v>0.21908902300206601</v>
      </c>
      <c r="CN593">
        <v>0</v>
      </c>
      <c r="CO593">
        <v>0</v>
      </c>
      <c r="CP593">
        <v>0</v>
      </c>
      <c r="CQ593">
        <v>0</v>
      </c>
      <c r="CR593">
        <v>0.64</v>
      </c>
      <c r="CS593">
        <v>5.5425625842204097E-2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1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1</v>
      </c>
      <c r="FQ593">
        <v>0</v>
      </c>
      <c r="FR593">
        <v>1</v>
      </c>
      <c r="FS593">
        <v>0</v>
      </c>
      <c r="FT593">
        <v>0</v>
      </c>
      <c r="FU593">
        <v>0</v>
      </c>
      <c r="FV593">
        <v>1</v>
      </c>
      <c r="FW593">
        <v>0</v>
      </c>
      <c r="FX593">
        <v>1</v>
      </c>
      <c r="FY593">
        <v>0</v>
      </c>
      <c r="FZ593">
        <v>1</v>
      </c>
      <c r="GA593">
        <v>0</v>
      </c>
      <c r="GB593">
        <v>1</v>
      </c>
      <c r="GC593">
        <v>0</v>
      </c>
      <c r="GD593">
        <v>1</v>
      </c>
      <c r="GE593">
        <v>0</v>
      </c>
      <c r="GF593">
        <v>0</v>
      </c>
      <c r="GG593">
        <v>0</v>
      </c>
      <c r="GH593">
        <v>1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</row>
    <row r="594" spans="1:221" x14ac:dyDescent="0.2">
      <c r="A594" s="1">
        <v>42936.405318738427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0.2</v>
      </c>
      <c r="CE594">
        <v>0.10327955589886401</v>
      </c>
      <c r="CF594">
        <v>0.66666666666666696</v>
      </c>
      <c r="CG594">
        <v>7.8567420131838595E-2</v>
      </c>
      <c r="CH594">
        <v>0</v>
      </c>
      <c r="CI594">
        <v>0</v>
      </c>
      <c r="CJ594">
        <v>0</v>
      </c>
      <c r="CK594">
        <v>0</v>
      </c>
      <c r="CL594">
        <v>0.66666666666666696</v>
      </c>
      <c r="CM594">
        <v>0.19245008972987501</v>
      </c>
      <c r="CN594">
        <v>0</v>
      </c>
      <c r="CO594">
        <v>0</v>
      </c>
      <c r="CP594">
        <v>0</v>
      </c>
      <c r="CQ594">
        <v>0</v>
      </c>
      <c r="CR594">
        <v>0.64</v>
      </c>
      <c r="CS594">
        <v>5.5425625842204097E-2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1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1</v>
      </c>
      <c r="FQ594">
        <v>0</v>
      </c>
      <c r="FR594">
        <v>1</v>
      </c>
      <c r="FS594">
        <v>0</v>
      </c>
      <c r="FT594">
        <v>0</v>
      </c>
      <c r="FU594">
        <v>0</v>
      </c>
      <c r="FV594">
        <v>1</v>
      </c>
      <c r="FW594">
        <v>0</v>
      </c>
      <c r="FX594">
        <v>1</v>
      </c>
      <c r="FY594">
        <v>0</v>
      </c>
      <c r="FZ594">
        <v>1</v>
      </c>
      <c r="GA594">
        <v>0</v>
      </c>
      <c r="GB594">
        <v>1</v>
      </c>
      <c r="GC594">
        <v>0</v>
      </c>
      <c r="GD594">
        <v>1</v>
      </c>
      <c r="GE594">
        <v>0</v>
      </c>
      <c r="GF594">
        <v>0</v>
      </c>
      <c r="GG594">
        <v>0</v>
      </c>
      <c r="GH594">
        <v>1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</row>
    <row r="595" spans="1:221" x14ac:dyDescent="0.2">
      <c r="A595" s="1">
        <v>42936.405330324073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0.2</v>
      </c>
      <c r="CE595">
        <v>0.10327955589886401</v>
      </c>
      <c r="CF595">
        <v>0.66666666666666696</v>
      </c>
      <c r="CG595">
        <v>7.8567420131838595E-2</v>
      </c>
      <c r="CH595">
        <v>0</v>
      </c>
      <c r="CI595">
        <v>0</v>
      </c>
      <c r="CJ595">
        <v>0</v>
      </c>
      <c r="CK595">
        <v>0</v>
      </c>
      <c r="CL595">
        <v>0.71428571428571397</v>
      </c>
      <c r="CM595">
        <v>0.170746944190628</v>
      </c>
      <c r="CN595">
        <v>0</v>
      </c>
      <c r="CO595">
        <v>0</v>
      </c>
      <c r="CP595">
        <v>0</v>
      </c>
      <c r="CQ595">
        <v>0</v>
      </c>
      <c r="CR595">
        <v>0.64</v>
      </c>
      <c r="CS595">
        <v>5.5425625842204097E-2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1</v>
      </c>
      <c r="FQ595">
        <v>0</v>
      </c>
      <c r="FR595">
        <v>1</v>
      </c>
      <c r="FS595">
        <v>0</v>
      </c>
      <c r="FT595">
        <v>0</v>
      </c>
      <c r="FU595">
        <v>0</v>
      </c>
      <c r="FV595">
        <v>1</v>
      </c>
      <c r="FW595">
        <v>0</v>
      </c>
      <c r="FX595">
        <v>1</v>
      </c>
      <c r="FY595">
        <v>0</v>
      </c>
      <c r="FZ595">
        <v>1</v>
      </c>
      <c r="GA595">
        <v>0</v>
      </c>
      <c r="GB595">
        <v>1</v>
      </c>
      <c r="GC595">
        <v>0</v>
      </c>
      <c r="GD595">
        <v>1</v>
      </c>
      <c r="GE595">
        <v>0</v>
      </c>
      <c r="GF595">
        <v>0</v>
      </c>
      <c r="GG595">
        <v>0</v>
      </c>
      <c r="GH595">
        <v>1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</row>
    <row r="596" spans="1:221" x14ac:dyDescent="0.2">
      <c r="A596" s="1">
        <v>42936.405341990743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0.2</v>
      </c>
      <c r="CE596">
        <v>0.10327955589886401</v>
      </c>
      <c r="CF596">
        <v>0.66666666666666696</v>
      </c>
      <c r="CG596">
        <v>7.8567420131838595E-2</v>
      </c>
      <c r="CH596">
        <v>0</v>
      </c>
      <c r="CI596">
        <v>0</v>
      </c>
      <c r="CJ596">
        <v>0</v>
      </c>
      <c r="CK596">
        <v>0</v>
      </c>
      <c r="CL596">
        <v>0.75</v>
      </c>
      <c r="CM596">
        <v>0.15309310892394901</v>
      </c>
      <c r="CN596">
        <v>0</v>
      </c>
      <c r="CO596">
        <v>0</v>
      </c>
      <c r="CP596">
        <v>0</v>
      </c>
      <c r="CQ596">
        <v>0</v>
      </c>
      <c r="CR596">
        <v>0.64</v>
      </c>
      <c r="CS596">
        <v>5.5425625842204097E-2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1</v>
      </c>
      <c r="FS596">
        <v>0</v>
      </c>
      <c r="FT596">
        <v>0</v>
      </c>
      <c r="FU596">
        <v>0</v>
      </c>
      <c r="FV596">
        <v>1</v>
      </c>
      <c r="FW596">
        <v>0</v>
      </c>
      <c r="FX596">
        <v>1</v>
      </c>
      <c r="FY596">
        <v>0</v>
      </c>
      <c r="FZ596">
        <v>1</v>
      </c>
      <c r="GA596">
        <v>0</v>
      </c>
      <c r="GB596">
        <v>1</v>
      </c>
      <c r="GC596">
        <v>0</v>
      </c>
      <c r="GD596">
        <v>1</v>
      </c>
      <c r="GE596">
        <v>0</v>
      </c>
      <c r="GF596">
        <v>0</v>
      </c>
      <c r="GG596">
        <v>0</v>
      </c>
      <c r="GH596">
        <v>1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</row>
    <row r="597" spans="1:221" x14ac:dyDescent="0.2">
      <c r="A597" s="1">
        <v>42936.405353425929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0.2</v>
      </c>
      <c r="CE597">
        <v>0.10327955589886401</v>
      </c>
      <c r="CF597">
        <v>0.66666666666666696</v>
      </c>
      <c r="CG597">
        <v>7.8567420131838595E-2</v>
      </c>
      <c r="CH597">
        <v>0</v>
      </c>
      <c r="CI597">
        <v>0</v>
      </c>
      <c r="CJ597">
        <v>0</v>
      </c>
      <c r="CK597">
        <v>0</v>
      </c>
      <c r="CL597">
        <v>0.77777777777777801</v>
      </c>
      <c r="CM597">
        <v>0.13857990321385</v>
      </c>
      <c r="CN597">
        <v>0</v>
      </c>
      <c r="CO597">
        <v>0</v>
      </c>
      <c r="CP597">
        <v>0</v>
      </c>
      <c r="CQ597">
        <v>0</v>
      </c>
      <c r="CR597">
        <v>0.64</v>
      </c>
      <c r="CS597">
        <v>5.5425625842204097E-2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1</v>
      </c>
      <c r="FS597">
        <v>0</v>
      </c>
      <c r="FT597">
        <v>0</v>
      </c>
      <c r="FU597">
        <v>0</v>
      </c>
      <c r="FV597">
        <v>1</v>
      </c>
      <c r="FW597">
        <v>0</v>
      </c>
      <c r="FX597">
        <v>1</v>
      </c>
      <c r="FY597">
        <v>0</v>
      </c>
      <c r="FZ597">
        <v>1</v>
      </c>
      <c r="GA597">
        <v>0</v>
      </c>
      <c r="GB597">
        <v>1</v>
      </c>
      <c r="GC597">
        <v>0</v>
      </c>
      <c r="GD597">
        <v>1</v>
      </c>
      <c r="GE597">
        <v>0</v>
      </c>
      <c r="GF597">
        <v>0</v>
      </c>
      <c r="GG597">
        <v>0</v>
      </c>
      <c r="GH597">
        <v>1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</row>
    <row r="598" spans="1:221" x14ac:dyDescent="0.2">
      <c r="A598" s="1">
        <v>42936.405365196762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0.2</v>
      </c>
      <c r="CE598">
        <v>0.10327955589886401</v>
      </c>
      <c r="CF598">
        <v>0.66666666666666696</v>
      </c>
      <c r="CG598">
        <v>7.8567420131838595E-2</v>
      </c>
      <c r="CH598">
        <v>0</v>
      </c>
      <c r="CI598">
        <v>0</v>
      </c>
      <c r="CJ598">
        <v>0</v>
      </c>
      <c r="CK598">
        <v>0</v>
      </c>
      <c r="CL598">
        <v>0.8</v>
      </c>
      <c r="CM598">
        <v>0.126491106406735</v>
      </c>
      <c r="CN598">
        <v>0</v>
      </c>
      <c r="CO598">
        <v>0</v>
      </c>
      <c r="CP598">
        <v>0</v>
      </c>
      <c r="CQ598">
        <v>0</v>
      </c>
      <c r="CR598">
        <v>0.64</v>
      </c>
      <c r="CS598">
        <v>5.5425625842204097E-2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1</v>
      </c>
      <c r="FS598">
        <v>0</v>
      </c>
      <c r="FT598">
        <v>0</v>
      </c>
      <c r="FU598">
        <v>0</v>
      </c>
      <c r="FV598">
        <v>1</v>
      </c>
      <c r="FW598">
        <v>0</v>
      </c>
      <c r="FX598">
        <v>1</v>
      </c>
      <c r="FY598">
        <v>0</v>
      </c>
      <c r="FZ598">
        <v>1</v>
      </c>
      <c r="GA598">
        <v>0</v>
      </c>
      <c r="GB598">
        <v>1</v>
      </c>
      <c r="GC598">
        <v>0</v>
      </c>
      <c r="GD598">
        <v>1</v>
      </c>
      <c r="GE598">
        <v>0</v>
      </c>
      <c r="GF598">
        <v>0</v>
      </c>
      <c r="GG598">
        <v>0</v>
      </c>
      <c r="GH598">
        <v>1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</row>
    <row r="599" spans="1:221" x14ac:dyDescent="0.2">
      <c r="A599" s="1">
        <v>42936.405376678238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0.2</v>
      </c>
      <c r="CE599">
        <v>0.10327955589886401</v>
      </c>
      <c r="CF599">
        <v>0.66666666666666696</v>
      </c>
      <c r="CG599">
        <v>7.8567420131838595E-2</v>
      </c>
      <c r="CH599">
        <v>0</v>
      </c>
      <c r="CI599">
        <v>0</v>
      </c>
      <c r="CJ599">
        <v>0</v>
      </c>
      <c r="CK599">
        <v>0</v>
      </c>
      <c r="CL599">
        <v>0.81818181818181801</v>
      </c>
      <c r="CM599">
        <v>0.116291299830333</v>
      </c>
      <c r="CN599">
        <v>0</v>
      </c>
      <c r="CO599">
        <v>0</v>
      </c>
      <c r="CP599">
        <v>0</v>
      </c>
      <c r="CQ599">
        <v>0</v>
      </c>
      <c r="CR599">
        <v>0.64</v>
      </c>
      <c r="CS599">
        <v>5.5425625842204097E-2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</v>
      </c>
      <c r="FQ599">
        <v>0</v>
      </c>
      <c r="FR599">
        <v>1</v>
      </c>
      <c r="FS599">
        <v>0</v>
      </c>
      <c r="FT599">
        <v>0</v>
      </c>
      <c r="FU599">
        <v>0</v>
      </c>
      <c r="FV599">
        <v>1</v>
      </c>
      <c r="FW599">
        <v>0</v>
      </c>
      <c r="FX599">
        <v>1</v>
      </c>
      <c r="FY599">
        <v>0</v>
      </c>
      <c r="FZ599">
        <v>1</v>
      </c>
      <c r="GA599">
        <v>0</v>
      </c>
      <c r="GB599">
        <v>1</v>
      </c>
      <c r="GC599">
        <v>0</v>
      </c>
      <c r="GD599">
        <v>1</v>
      </c>
      <c r="GE599">
        <v>0</v>
      </c>
      <c r="GF599">
        <v>0</v>
      </c>
      <c r="GG599">
        <v>0</v>
      </c>
      <c r="GH599">
        <v>1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</row>
    <row r="600" spans="1:221" x14ac:dyDescent="0.2">
      <c r="A600" s="1">
        <v>42936.405388333333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0.2</v>
      </c>
      <c r="CE600">
        <v>0.10327955589886401</v>
      </c>
      <c r="CF600">
        <v>0.66666666666666696</v>
      </c>
      <c r="CG600">
        <v>7.8567420131838595E-2</v>
      </c>
      <c r="CH600">
        <v>0</v>
      </c>
      <c r="CI600">
        <v>0</v>
      </c>
      <c r="CJ600">
        <v>0</v>
      </c>
      <c r="CK600">
        <v>0</v>
      </c>
      <c r="CL600">
        <v>0.83333333333333304</v>
      </c>
      <c r="CM600">
        <v>0.107582870727984</v>
      </c>
      <c r="CN600">
        <v>0</v>
      </c>
      <c r="CO600">
        <v>0</v>
      </c>
      <c r="CP600">
        <v>0</v>
      </c>
      <c r="CQ600">
        <v>0</v>
      </c>
      <c r="CR600">
        <v>0.64</v>
      </c>
      <c r="CS600">
        <v>5.5425625842204097E-2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1</v>
      </c>
      <c r="FQ600">
        <v>0</v>
      </c>
      <c r="FR600">
        <v>1</v>
      </c>
      <c r="FS600">
        <v>0</v>
      </c>
      <c r="FT600">
        <v>0</v>
      </c>
      <c r="FU600">
        <v>0</v>
      </c>
      <c r="FV600">
        <v>1</v>
      </c>
      <c r="FW600">
        <v>0</v>
      </c>
      <c r="FX600">
        <v>1</v>
      </c>
      <c r="FY600">
        <v>0</v>
      </c>
      <c r="FZ600">
        <v>1</v>
      </c>
      <c r="GA600">
        <v>0</v>
      </c>
      <c r="GB600">
        <v>1</v>
      </c>
      <c r="GC600">
        <v>0</v>
      </c>
      <c r="GD600">
        <v>1</v>
      </c>
      <c r="GE600">
        <v>0</v>
      </c>
      <c r="GF600">
        <v>0</v>
      </c>
      <c r="GG600">
        <v>0</v>
      </c>
      <c r="GH600">
        <v>1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</row>
    <row r="601" spans="1:221" x14ac:dyDescent="0.2">
      <c r="A601" s="1">
        <v>42936.405399976851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0.2</v>
      </c>
      <c r="CE601">
        <v>0.10327955589886401</v>
      </c>
      <c r="CF601">
        <v>0.66666666666666696</v>
      </c>
      <c r="CG601">
        <v>7.8567420131838595E-2</v>
      </c>
      <c r="CH601">
        <v>0</v>
      </c>
      <c r="CI601">
        <v>0</v>
      </c>
      <c r="CJ601">
        <v>0</v>
      </c>
      <c r="CK601">
        <v>0</v>
      </c>
      <c r="CL601">
        <v>0.84615384615384603</v>
      </c>
      <c r="CM601">
        <v>0.10006825162892199</v>
      </c>
      <c r="CN601">
        <v>0</v>
      </c>
      <c r="CO601">
        <v>0</v>
      </c>
      <c r="CP601">
        <v>0</v>
      </c>
      <c r="CQ601">
        <v>0</v>
      </c>
      <c r="CR601">
        <v>0.64</v>
      </c>
      <c r="CS601">
        <v>5.5425625842204097E-2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1</v>
      </c>
      <c r="FQ601">
        <v>0</v>
      </c>
      <c r="FR601">
        <v>1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1</v>
      </c>
      <c r="FY601">
        <v>0</v>
      </c>
      <c r="FZ601">
        <v>1</v>
      </c>
      <c r="GA601">
        <v>0</v>
      </c>
      <c r="GB601">
        <v>1</v>
      </c>
      <c r="GC601">
        <v>0</v>
      </c>
      <c r="GD601">
        <v>1</v>
      </c>
      <c r="GE601">
        <v>0</v>
      </c>
      <c r="GF601">
        <v>0</v>
      </c>
      <c r="GG601">
        <v>0</v>
      </c>
      <c r="GH601">
        <v>1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</row>
    <row r="602" spans="1:221" x14ac:dyDescent="0.2">
      <c r="A602" s="1">
        <v>42936.405411770837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0.2</v>
      </c>
      <c r="CE602">
        <v>0.10327955589886401</v>
      </c>
      <c r="CF602">
        <v>0.66666666666666696</v>
      </c>
      <c r="CG602">
        <v>7.8567420131838595E-2</v>
      </c>
      <c r="CH602">
        <v>0</v>
      </c>
      <c r="CI602">
        <v>0</v>
      </c>
      <c r="CJ602">
        <v>0</v>
      </c>
      <c r="CK602">
        <v>0</v>
      </c>
      <c r="CL602">
        <v>0.85714285714285698</v>
      </c>
      <c r="CM602">
        <v>9.35219529582825E-2</v>
      </c>
      <c r="CN602">
        <v>0</v>
      </c>
      <c r="CO602">
        <v>0</v>
      </c>
      <c r="CP602">
        <v>0</v>
      </c>
      <c r="CQ602">
        <v>0</v>
      </c>
      <c r="CR602">
        <v>0.64</v>
      </c>
      <c r="CS602">
        <v>5.5425625842204097E-2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1</v>
      </c>
      <c r="FQ602">
        <v>0</v>
      </c>
      <c r="FR602">
        <v>1</v>
      </c>
      <c r="FS602">
        <v>0</v>
      </c>
      <c r="FT602">
        <v>0</v>
      </c>
      <c r="FU602">
        <v>0</v>
      </c>
      <c r="FV602">
        <v>1</v>
      </c>
      <c r="FW602">
        <v>0</v>
      </c>
      <c r="FX602">
        <v>1</v>
      </c>
      <c r="FY602">
        <v>0</v>
      </c>
      <c r="FZ602">
        <v>1</v>
      </c>
      <c r="GA602">
        <v>0</v>
      </c>
      <c r="GB602">
        <v>1</v>
      </c>
      <c r="GC602">
        <v>0</v>
      </c>
      <c r="GD602">
        <v>1</v>
      </c>
      <c r="GE602">
        <v>0</v>
      </c>
      <c r="GF602">
        <v>0</v>
      </c>
      <c r="GG602">
        <v>0</v>
      </c>
      <c r="GH602">
        <v>1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</row>
    <row r="603" spans="1:221" x14ac:dyDescent="0.2">
      <c r="A603" s="1">
        <v>42936.405423657408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0.2</v>
      </c>
      <c r="CE603">
        <v>0.10327955589886401</v>
      </c>
      <c r="CF603">
        <v>0.66666666666666696</v>
      </c>
      <c r="CG603">
        <v>7.8567420131838595E-2</v>
      </c>
      <c r="CH603">
        <v>0</v>
      </c>
      <c r="CI603">
        <v>0</v>
      </c>
      <c r="CJ603">
        <v>0</v>
      </c>
      <c r="CK603">
        <v>0</v>
      </c>
      <c r="CL603">
        <v>0.86666666666666703</v>
      </c>
      <c r="CM603">
        <v>8.7770745147251097E-2</v>
      </c>
      <c r="CN603">
        <v>0</v>
      </c>
      <c r="CO603">
        <v>0</v>
      </c>
      <c r="CP603">
        <v>0</v>
      </c>
      <c r="CQ603">
        <v>0</v>
      </c>
      <c r="CR603">
        <v>0.64</v>
      </c>
      <c r="CS603">
        <v>5.5425625842204097E-2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1</v>
      </c>
      <c r="FW603">
        <v>0</v>
      </c>
      <c r="FX603">
        <v>1</v>
      </c>
      <c r="FY603">
        <v>0</v>
      </c>
      <c r="FZ603">
        <v>1</v>
      </c>
      <c r="GA603">
        <v>0</v>
      </c>
      <c r="GB603">
        <v>1</v>
      </c>
      <c r="GC603">
        <v>0</v>
      </c>
      <c r="GD603">
        <v>1</v>
      </c>
      <c r="GE603">
        <v>0</v>
      </c>
      <c r="GF603">
        <v>0</v>
      </c>
      <c r="GG603">
        <v>0</v>
      </c>
      <c r="GH603">
        <v>1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</row>
    <row r="604" spans="1:221" x14ac:dyDescent="0.2">
      <c r="A604" s="1">
        <v>42936.405435046297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0.2</v>
      </c>
      <c r="CE604">
        <v>0.10327955589886401</v>
      </c>
      <c r="CF604">
        <v>0.66666666666666696</v>
      </c>
      <c r="CG604">
        <v>7.8567420131838595E-2</v>
      </c>
      <c r="CH604">
        <v>0</v>
      </c>
      <c r="CI604">
        <v>0</v>
      </c>
      <c r="CJ604">
        <v>0</v>
      </c>
      <c r="CK604">
        <v>0</v>
      </c>
      <c r="CL604">
        <v>0.875</v>
      </c>
      <c r="CM604">
        <v>8.2679728470768502E-2</v>
      </c>
      <c r="CN604">
        <v>0</v>
      </c>
      <c r="CO604">
        <v>0</v>
      </c>
      <c r="CP604">
        <v>0</v>
      </c>
      <c r="CQ604">
        <v>0</v>
      </c>
      <c r="CR604">
        <v>0.64</v>
      </c>
      <c r="CS604">
        <v>5.5425625842204097E-2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1</v>
      </c>
      <c r="FQ604">
        <v>0</v>
      </c>
      <c r="FR604">
        <v>1</v>
      </c>
      <c r="FS604">
        <v>0</v>
      </c>
      <c r="FT604">
        <v>0</v>
      </c>
      <c r="FU604">
        <v>0</v>
      </c>
      <c r="FV604">
        <v>1</v>
      </c>
      <c r="FW604">
        <v>0</v>
      </c>
      <c r="FX604">
        <v>1</v>
      </c>
      <c r="FY604">
        <v>0</v>
      </c>
      <c r="FZ604">
        <v>1</v>
      </c>
      <c r="GA604">
        <v>0</v>
      </c>
      <c r="GB604">
        <v>1</v>
      </c>
      <c r="GC604">
        <v>0</v>
      </c>
      <c r="GD604">
        <v>1</v>
      </c>
      <c r="GE604">
        <v>0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</row>
    <row r="605" spans="1:221" x14ac:dyDescent="0.2">
      <c r="A605" s="1">
        <v>42936.405446759258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0.2</v>
      </c>
      <c r="CE605">
        <v>0.10327955589886401</v>
      </c>
      <c r="CF605">
        <v>0.66666666666666696</v>
      </c>
      <c r="CG605">
        <v>7.8567420131838595E-2</v>
      </c>
      <c r="CH605">
        <v>0</v>
      </c>
      <c r="CI605">
        <v>0</v>
      </c>
      <c r="CJ605">
        <v>0</v>
      </c>
      <c r="CK605">
        <v>0</v>
      </c>
      <c r="CL605">
        <v>0.88235294117647101</v>
      </c>
      <c r="CM605">
        <v>7.8142489900596607E-2</v>
      </c>
      <c r="CN605">
        <v>0</v>
      </c>
      <c r="CO605">
        <v>0</v>
      </c>
      <c r="CP605">
        <v>0</v>
      </c>
      <c r="CQ605">
        <v>0</v>
      </c>
      <c r="CR605">
        <v>0.64</v>
      </c>
      <c r="CS605">
        <v>5.5425625842204097E-2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1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1</v>
      </c>
      <c r="FQ605">
        <v>0</v>
      </c>
      <c r="FR605">
        <v>1</v>
      </c>
      <c r="FS605">
        <v>0</v>
      </c>
      <c r="FT605">
        <v>0</v>
      </c>
      <c r="FU605">
        <v>0</v>
      </c>
      <c r="FV605">
        <v>1</v>
      </c>
      <c r="FW605">
        <v>0</v>
      </c>
      <c r="FX605">
        <v>1</v>
      </c>
      <c r="FY605">
        <v>0</v>
      </c>
      <c r="FZ605">
        <v>1</v>
      </c>
      <c r="GA605">
        <v>0</v>
      </c>
      <c r="GB605">
        <v>1</v>
      </c>
      <c r="GC605">
        <v>0</v>
      </c>
      <c r="GD605">
        <v>1</v>
      </c>
      <c r="GE605">
        <v>0</v>
      </c>
      <c r="GF605">
        <v>0</v>
      </c>
      <c r="GG605">
        <v>0</v>
      </c>
      <c r="GH605">
        <v>1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</row>
    <row r="606" spans="1:221" x14ac:dyDescent="0.2">
      <c r="A606" s="1">
        <v>42936.405458449073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0.2</v>
      </c>
      <c r="CE606">
        <v>0.10327955589886401</v>
      </c>
      <c r="CF606">
        <v>0.66666666666666696</v>
      </c>
      <c r="CG606">
        <v>7.8567420131838595E-2</v>
      </c>
      <c r="CH606">
        <v>0</v>
      </c>
      <c r="CI606">
        <v>0</v>
      </c>
      <c r="CJ606">
        <v>0</v>
      </c>
      <c r="CK606">
        <v>0</v>
      </c>
      <c r="CL606">
        <v>0.88888888888888895</v>
      </c>
      <c r="CM606">
        <v>7.4074074074074098E-2</v>
      </c>
      <c r="CN606">
        <v>0</v>
      </c>
      <c r="CO606">
        <v>0</v>
      </c>
      <c r="CP606">
        <v>0</v>
      </c>
      <c r="CQ606">
        <v>0</v>
      </c>
      <c r="CR606">
        <v>0.64</v>
      </c>
      <c r="CS606">
        <v>5.5425625842204097E-2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1</v>
      </c>
      <c r="FQ606">
        <v>0</v>
      </c>
      <c r="FR606">
        <v>1</v>
      </c>
      <c r="FS606">
        <v>0</v>
      </c>
      <c r="FT606">
        <v>0</v>
      </c>
      <c r="FU606">
        <v>0</v>
      </c>
      <c r="FV606">
        <v>1</v>
      </c>
      <c r="FW606">
        <v>0</v>
      </c>
      <c r="FX606">
        <v>1</v>
      </c>
      <c r="FY606">
        <v>0</v>
      </c>
      <c r="FZ606">
        <v>1</v>
      </c>
      <c r="GA606">
        <v>0</v>
      </c>
      <c r="GB606">
        <v>1</v>
      </c>
      <c r="GC606">
        <v>0</v>
      </c>
      <c r="GD606">
        <v>1</v>
      </c>
      <c r="GE606">
        <v>0</v>
      </c>
      <c r="GF606">
        <v>0</v>
      </c>
      <c r="GG606">
        <v>0</v>
      </c>
      <c r="GH606">
        <v>1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</row>
    <row r="607" spans="1:221" x14ac:dyDescent="0.2">
      <c r="A607" s="1">
        <v>42936.405470277779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0.2</v>
      </c>
      <c r="CE607">
        <v>0.10327955589886401</v>
      </c>
      <c r="CF607">
        <v>0.66666666666666696</v>
      </c>
      <c r="CG607">
        <v>7.8567420131838595E-2</v>
      </c>
      <c r="CH607">
        <v>0</v>
      </c>
      <c r="CI607">
        <v>0</v>
      </c>
      <c r="CJ607">
        <v>0</v>
      </c>
      <c r="CK607">
        <v>0</v>
      </c>
      <c r="CL607">
        <v>0.89473684210526305</v>
      </c>
      <c r="CM607">
        <v>7.0405900427362E-2</v>
      </c>
      <c r="CN607">
        <v>0</v>
      </c>
      <c r="CO607">
        <v>0</v>
      </c>
      <c r="CP607">
        <v>0</v>
      </c>
      <c r="CQ607">
        <v>0</v>
      </c>
      <c r="CR607">
        <v>0.64</v>
      </c>
      <c r="CS607">
        <v>5.5425625842204097E-2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1</v>
      </c>
      <c r="FQ607">
        <v>0</v>
      </c>
      <c r="FR607">
        <v>1</v>
      </c>
      <c r="FS607">
        <v>0</v>
      </c>
      <c r="FT607">
        <v>0</v>
      </c>
      <c r="FU607">
        <v>0</v>
      </c>
      <c r="FV607">
        <v>1</v>
      </c>
      <c r="FW607">
        <v>0</v>
      </c>
      <c r="FX607">
        <v>1</v>
      </c>
      <c r="FY607">
        <v>0</v>
      </c>
      <c r="FZ607">
        <v>1</v>
      </c>
      <c r="GA607">
        <v>0</v>
      </c>
      <c r="GB607">
        <v>1</v>
      </c>
      <c r="GC607">
        <v>0</v>
      </c>
      <c r="GD607">
        <v>1</v>
      </c>
      <c r="GE607">
        <v>0</v>
      </c>
      <c r="GF607">
        <v>0</v>
      </c>
      <c r="GG607">
        <v>0</v>
      </c>
      <c r="GH607">
        <v>1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</row>
    <row r="608" spans="1:221" x14ac:dyDescent="0.2">
      <c r="A608" s="1">
        <v>42936.405482071757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0.2</v>
      </c>
      <c r="CE608">
        <v>0.10327955589886401</v>
      </c>
      <c r="CF608">
        <v>0.66666666666666696</v>
      </c>
      <c r="CG608">
        <v>7.8567420131838595E-2</v>
      </c>
      <c r="CH608">
        <v>0</v>
      </c>
      <c r="CI608">
        <v>0</v>
      </c>
      <c r="CJ608">
        <v>0</v>
      </c>
      <c r="CK608">
        <v>0</v>
      </c>
      <c r="CL608">
        <v>0.9</v>
      </c>
      <c r="CM608">
        <v>6.7082039324993695E-2</v>
      </c>
      <c r="CN608">
        <v>0</v>
      </c>
      <c r="CO608">
        <v>0</v>
      </c>
      <c r="CP608">
        <v>0</v>
      </c>
      <c r="CQ608">
        <v>0</v>
      </c>
      <c r="CR608">
        <v>0.64</v>
      </c>
      <c r="CS608">
        <v>5.5425625842204097E-2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1</v>
      </c>
      <c r="FQ608">
        <v>0</v>
      </c>
      <c r="FR608">
        <v>1</v>
      </c>
      <c r="FS608">
        <v>0</v>
      </c>
      <c r="FT608">
        <v>0</v>
      </c>
      <c r="FU608">
        <v>0</v>
      </c>
      <c r="FV608">
        <v>1</v>
      </c>
      <c r="FW608">
        <v>0</v>
      </c>
      <c r="FX608">
        <v>1</v>
      </c>
      <c r="FY608">
        <v>0</v>
      </c>
      <c r="FZ608">
        <v>1</v>
      </c>
      <c r="GA608">
        <v>0</v>
      </c>
      <c r="GB608">
        <v>1</v>
      </c>
      <c r="GC608">
        <v>0</v>
      </c>
      <c r="GD608">
        <v>1</v>
      </c>
      <c r="GE608">
        <v>0</v>
      </c>
      <c r="GF608">
        <v>0</v>
      </c>
      <c r="GG608">
        <v>0</v>
      </c>
      <c r="GH608">
        <v>1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</row>
    <row r="609" spans="1:221" x14ac:dyDescent="0.2">
      <c r="A609" s="1">
        <v>42936.405493483799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0.2</v>
      </c>
      <c r="CE609">
        <v>0.10327955589886401</v>
      </c>
      <c r="CF609">
        <v>0.66666666666666696</v>
      </c>
      <c r="CG609">
        <v>7.8567420131838595E-2</v>
      </c>
      <c r="CH609">
        <v>0</v>
      </c>
      <c r="CI609">
        <v>0</v>
      </c>
      <c r="CJ609">
        <v>0</v>
      </c>
      <c r="CK609">
        <v>0</v>
      </c>
      <c r="CL609">
        <v>0.90476190476190499</v>
      </c>
      <c r="CM609">
        <v>6.40564484890047E-2</v>
      </c>
      <c r="CN609">
        <v>0</v>
      </c>
      <c r="CO609">
        <v>0</v>
      </c>
      <c r="CP609">
        <v>0</v>
      </c>
      <c r="CQ609">
        <v>0</v>
      </c>
      <c r="CR609">
        <v>0.64</v>
      </c>
      <c r="CS609">
        <v>5.5425625842204097E-2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1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1</v>
      </c>
      <c r="FQ609">
        <v>0</v>
      </c>
      <c r="FR609">
        <v>1</v>
      </c>
      <c r="FS609">
        <v>0</v>
      </c>
      <c r="FT609">
        <v>0</v>
      </c>
      <c r="FU609">
        <v>0</v>
      </c>
      <c r="FV609">
        <v>1</v>
      </c>
      <c r="FW609">
        <v>0</v>
      </c>
      <c r="FX609">
        <v>1</v>
      </c>
      <c r="FY609">
        <v>0</v>
      </c>
      <c r="FZ609">
        <v>1</v>
      </c>
      <c r="GA609">
        <v>0</v>
      </c>
      <c r="GB609">
        <v>1</v>
      </c>
      <c r="GC609">
        <v>0</v>
      </c>
      <c r="GD609">
        <v>1</v>
      </c>
      <c r="GE609">
        <v>0</v>
      </c>
      <c r="GF609">
        <v>0</v>
      </c>
      <c r="GG609">
        <v>0</v>
      </c>
      <c r="GH609">
        <v>1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</row>
    <row r="610" spans="1:221" x14ac:dyDescent="0.2">
      <c r="A610" s="1">
        <v>42936.405505162038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0.2</v>
      </c>
      <c r="CE610">
        <v>0.10327955589886401</v>
      </c>
      <c r="CF610">
        <v>0.66666666666666696</v>
      </c>
      <c r="CG610">
        <v>7.8567420131838595E-2</v>
      </c>
      <c r="CH610">
        <v>0</v>
      </c>
      <c r="CI610">
        <v>0</v>
      </c>
      <c r="CJ610">
        <v>0</v>
      </c>
      <c r="CK610">
        <v>0</v>
      </c>
      <c r="CL610">
        <v>0.90909090909090895</v>
      </c>
      <c r="CM610">
        <v>6.1290896587567499E-2</v>
      </c>
      <c r="CN610">
        <v>0</v>
      </c>
      <c r="CO610">
        <v>0</v>
      </c>
      <c r="CP610">
        <v>0</v>
      </c>
      <c r="CQ610">
        <v>0</v>
      </c>
      <c r="CR610">
        <v>0.64</v>
      </c>
      <c r="CS610">
        <v>5.5425625842204097E-2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1</v>
      </c>
      <c r="FQ610">
        <v>0</v>
      </c>
      <c r="FR610">
        <v>1</v>
      </c>
      <c r="FS610">
        <v>0</v>
      </c>
      <c r="FT610">
        <v>0</v>
      </c>
      <c r="FU610">
        <v>0</v>
      </c>
      <c r="FV610">
        <v>1</v>
      </c>
      <c r="FW610">
        <v>0</v>
      </c>
      <c r="FX610">
        <v>1</v>
      </c>
      <c r="FY610">
        <v>0</v>
      </c>
      <c r="FZ610">
        <v>1</v>
      </c>
      <c r="GA610">
        <v>0</v>
      </c>
      <c r="GB610">
        <v>1</v>
      </c>
      <c r="GC610">
        <v>0</v>
      </c>
      <c r="GD610">
        <v>1</v>
      </c>
      <c r="GE610">
        <v>0</v>
      </c>
      <c r="GF610">
        <v>0</v>
      </c>
      <c r="GG610">
        <v>0</v>
      </c>
      <c r="GH610">
        <v>1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</row>
    <row r="611" spans="1:221" x14ac:dyDescent="0.2">
      <c r="A611" s="1">
        <v>42936.405516805557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0.2</v>
      </c>
      <c r="CE611">
        <v>0.10327955589886401</v>
      </c>
      <c r="CF611">
        <v>0.66666666666666696</v>
      </c>
      <c r="CG611">
        <v>7.8567420131838595E-2</v>
      </c>
      <c r="CH611">
        <v>0</v>
      </c>
      <c r="CI611">
        <v>0</v>
      </c>
      <c r="CJ611">
        <v>0</v>
      </c>
      <c r="CK611">
        <v>0</v>
      </c>
      <c r="CL611">
        <v>0.91304347826086996</v>
      </c>
      <c r="CM611">
        <v>5.8753384755841402E-2</v>
      </c>
      <c r="CN611">
        <v>0</v>
      </c>
      <c r="CO611">
        <v>0</v>
      </c>
      <c r="CP611">
        <v>0</v>
      </c>
      <c r="CQ611">
        <v>0</v>
      </c>
      <c r="CR611">
        <v>0.64</v>
      </c>
      <c r="CS611">
        <v>5.5425625842204097E-2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1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1</v>
      </c>
      <c r="FS611">
        <v>0</v>
      </c>
      <c r="FT611">
        <v>0</v>
      </c>
      <c r="FU611">
        <v>0</v>
      </c>
      <c r="FV611">
        <v>1</v>
      </c>
      <c r="FW611">
        <v>0</v>
      </c>
      <c r="FX611">
        <v>1</v>
      </c>
      <c r="FY611">
        <v>0</v>
      </c>
      <c r="FZ611">
        <v>1</v>
      </c>
      <c r="GA611">
        <v>0</v>
      </c>
      <c r="GB611">
        <v>1</v>
      </c>
      <c r="GC611">
        <v>0</v>
      </c>
      <c r="GD611">
        <v>1</v>
      </c>
      <c r="GE611">
        <v>0</v>
      </c>
      <c r="GF611">
        <v>0</v>
      </c>
      <c r="GG611">
        <v>0</v>
      </c>
      <c r="GH611">
        <v>1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</row>
    <row r="612" spans="1:221" x14ac:dyDescent="0.2">
      <c r="A612" s="1">
        <v>42936.405528541669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0.2</v>
      </c>
      <c r="CE612">
        <v>0.10327955589886401</v>
      </c>
      <c r="CF612">
        <v>0.66666666666666696</v>
      </c>
      <c r="CG612">
        <v>7.8567420131838595E-2</v>
      </c>
      <c r="CH612">
        <v>0</v>
      </c>
      <c r="CI612">
        <v>0</v>
      </c>
      <c r="CJ612">
        <v>0</v>
      </c>
      <c r="CK612">
        <v>0</v>
      </c>
      <c r="CL612">
        <v>0.91666666666666696</v>
      </c>
      <c r="CM612">
        <v>5.64169333655275E-2</v>
      </c>
      <c r="CN612">
        <v>0</v>
      </c>
      <c r="CO612">
        <v>0</v>
      </c>
      <c r="CP612">
        <v>0</v>
      </c>
      <c r="CQ612">
        <v>0</v>
      </c>
      <c r="CR612">
        <v>0.64</v>
      </c>
      <c r="CS612">
        <v>5.5425625842204097E-2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1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1</v>
      </c>
      <c r="FQ612">
        <v>0</v>
      </c>
      <c r="FR612">
        <v>1</v>
      </c>
      <c r="FS612">
        <v>0</v>
      </c>
      <c r="FT612">
        <v>0</v>
      </c>
      <c r="FU612">
        <v>0</v>
      </c>
      <c r="FV612">
        <v>1</v>
      </c>
      <c r="FW612">
        <v>0</v>
      </c>
      <c r="FX612">
        <v>1</v>
      </c>
      <c r="FY612">
        <v>0</v>
      </c>
      <c r="FZ612">
        <v>1</v>
      </c>
      <c r="GA612">
        <v>0</v>
      </c>
      <c r="GB612">
        <v>1</v>
      </c>
      <c r="GC612">
        <v>0</v>
      </c>
      <c r="GD612">
        <v>1</v>
      </c>
      <c r="GE612">
        <v>0</v>
      </c>
      <c r="GF612">
        <v>0</v>
      </c>
      <c r="GG612">
        <v>0</v>
      </c>
      <c r="GH612">
        <v>1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</row>
    <row r="613" spans="1:221" x14ac:dyDescent="0.2">
      <c r="A613" s="1">
        <v>42936.405540138891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0.2</v>
      </c>
      <c r="CE613">
        <v>0.10327955589886401</v>
      </c>
      <c r="CF613">
        <v>0.66666666666666696</v>
      </c>
      <c r="CG613">
        <v>7.8567420131838595E-2</v>
      </c>
      <c r="CH613">
        <v>0</v>
      </c>
      <c r="CI613">
        <v>0</v>
      </c>
      <c r="CJ613">
        <v>0</v>
      </c>
      <c r="CK613">
        <v>0</v>
      </c>
      <c r="CL613">
        <v>0.92</v>
      </c>
      <c r="CM613">
        <v>5.4258639865002102E-2</v>
      </c>
      <c r="CN613">
        <v>0</v>
      </c>
      <c r="CO613">
        <v>0</v>
      </c>
      <c r="CP613">
        <v>0</v>
      </c>
      <c r="CQ613">
        <v>0</v>
      </c>
      <c r="CR613">
        <v>0.64</v>
      </c>
      <c r="CS613">
        <v>5.5425625842204097E-2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1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1</v>
      </c>
      <c r="FW613">
        <v>0</v>
      </c>
      <c r="FX613">
        <v>1</v>
      </c>
      <c r="FY613">
        <v>0</v>
      </c>
      <c r="FZ613">
        <v>1</v>
      </c>
      <c r="GA613">
        <v>0</v>
      </c>
      <c r="GB613">
        <v>1</v>
      </c>
      <c r="GC613">
        <v>0</v>
      </c>
      <c r="GD613">
        <v>1</v>
      </c>
      <c r="GE613">
        <v>0</v>
      </c>
      <c r="GF613">
        <v>0</v>
      </c>
      <c r="GG613">
        <v>0</v>
      </c>
      <c r="GH613">
        <v>1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</row>
    <row r="614" spans="1:221" x14ac:dyDescent="0.2">
      <c r="A614" s="1">
        <v>42936.405551793985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0.2</v>
      </c>
      <c r="CE614">
        <v>0.10327955589886401</v>
      </c>
      <c r="CF614">
        <v>0.66666666666666696</v>
      </c>
      <c r="CG614">
        <v>7.8567420131838595E-2</v>
      </c>
      <c r="CH614">
        <v>0</v>
      </c>
      <c r="CI614">
        <v>0</v>
      </c>
      <c r="CJ614">
        <v>0</v>
      </c>
      <c r="CK614">
        <v>0</v>
      </c>
      <c r="CL614">
        <v>0.62162162162162204</v>
      </c>
      <c r="CM614">
        <v>7.9730658275411606E-2</v>
      </c>
      <c r="CN614">
        <v>0</v>
      </c>
      <c r="CO614">
        <v>0</v>
      </c>
      <c r="CP614">
        <v>0</v>
      </c>
      <c r="CQ614">
        <v>0</v>
      </c>
      <c r="CR614">
        <v>0.64</v>
      </c>
      <c r="CS614">
        <v>5.5425625842204097E-2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1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1</v>
      </c>
      <c r="FY614">
        <v>0</v>
      </c>
      <c r="FZ614">
        <v>1</v>
      </c>
      <c r="GA614">
        <v>0</v>
      </c>
      <c r="GB614">
        <v>1</v>
      </c>
      <c r="GC614">
        <v>0</v>
      </c>
      <c r="GD614">
        <v>1</v>
      </c>
      <c r="GE614">
        <v>0</v>
      </c>
      <c r="GF614">
        <v>0</v>
      </c>
      <c r="GG614">
        <v>0</v>
      </c>
      <c r="GH614">
        <v>1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</row>
    <row r="615" spans="1:221" x14ac:dyDescent="0.2">
      <c r="A615" s="1">
        <v>42936.405563449072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0.2</v>
      </c>
      <c r="CE615">
        <v>0.10327955589886401</v>
      </c>
      <c r="CF615">
        <v>0.66666666666666696</v>
      </c>
      <c r="CG615">
        <v>7.8567420131838595E-2</v>
      </c>
      <c r="CH615">
        <v>0</v>
      </c>
      <c r="CI615">
        <v>0</v>
      </c>
      <c r="CJ615">
        <v>0</v>
      </c>
      <c r="CK615">
        <v>0</v>
      </c>
      <c r="CL615">
        <v>0.62162162162162204</v>
      </c>
      <c r="CM615">
        <v>7.9730658275411606E-2</v>
      </c>
      <c r="CN615">
        <v>0</v>
      </c>
      <c r="CO615">
        <v>0</v>
      </c>
      <c r="CP615">
        <v>0</v>
      </c>
      <c r="CQ615">
        <v>0</v>
      </c>
      <c r="CR615">
        <v>0.64</v>
      </c>
      <c r="CS615">
        <v>5.5425625842204097E-2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1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1</v>
      </c>
      <c r="FW615">
        <v>0</v>
      </c>
      <c r="FX615">
        <v>1</v>
      </c>
      <c r="FY615">
        <v>0</v>
      </c>
      <c r="FZ615">
        <v>1</v>
      </c>
      <c r="GA615">
        <v>0</v>
      </c>
      <c r="GB615">
        <v>1</v>
      </c>
      <c r="GC615">
        <v>0</v>
      </c>
      <c r="GD615">
        <v>1</v>
      </c>
      <c r="GE615">
        <v>0</v>
      </c>
      <c r="GF615">
        <v>0</v>
      </c>
      <c r="GG615">
        <v>0</v>
      </c>
      <c r="GH615">
        <v>1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</row>
    <row r="616" spans="1:221" x14ac:dyDescent="0.2">
      <c r="A616" s="1">
        <v>42936.405575254626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0.2</v>
      </c>
      <c r="CE616">
        <v>0.10327955589886401</v>
      </c>
      <c r="CF616">
        <v>0.66666666666666696</v>
      </c>
      <c r="CG616">
        <v>7.8567420131838595E-2</v>
      </c>
      <c r="CH616">
        <v>0</v>
      </c>
      <c r="CI616">
        <v>0</v>
      </c>
      <c r="CJ616">
        <v>0</v>
      </c>
      <c r="CK616">
        <v>0</v>
      </c>
      <c r="CL616">
        <v>0.62162162162162204</v>
      </c>
      <c r="CM616">
        <v>7.9730658275411606E-2</v>
      </c>
      <c r="CN616">
        <v>0</v>
      </c>
      <c r="CO616">
        <v>0</v>
      </c>
      <c r="CP616">
        <v>0</v>
      </c>
      <c r="CQ616">
        <v>0</v>
      </c>
      <c r="CR616">
        <v>0.64</v>
      </c>
      <c r="CS616">
        <v>5.5425625842204097E-2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1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1</v>
      </c>
      <c r="FQ616">
        <v>0</v>
      </c>
      <c r="FR616">
        <v>1</v>
      </c>
      <c r="FS616">
        <v>0</v>
      </c>
      <c r="FT616">
        <v>0</v>
      </c>
      <c r="FU616">
        <v>0</v>
      </c>
      <c r="FV616">
        <v>1</v>
      </c>
      <c r="FW616">
        <v>0</v>
      </c>
      <c r="FX616">
        <v>1</v>
      </c>
      <c r="FY616">
        <v>0</v>
      </c>
      <c r="FZ616">
        <v>1</v>
      </c>
      <c r="GA616">
        <v>0</v>
      </c>
      <c r="GB616">
        <v>1</v>
      </c>
      <c r="GC616">
        <v>0</v>
      </c>
      <c r="GD616">
        <v>1</v>
      </c>
      <c r="GE616">
        <v>0</v>
      </c>
      <c r="GF616">
        <v>0</v>
      </c>
      <c r="GG616">
        <v>0</v>
      </c>
      <c r="GH616">
        <v>1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</row>
    <row r="617" spans="1:221" x14ac:dyDescent="0.2">
      <c r="A617" s="1">
        <v>42936.405586863424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0.2</v>
      </c>
      <c r="CE617">
        <v>0.10327955589886401</v>
      </c>
      <c r="CF617">
        <v>0.66666666666666696</v>
      </c>
      <c r="CG617">
        <v>7.8567420131838595E-2</v>
      </c>
      <c r="CH617">
        <v>0</v>
      </c>
      <c r="CI617">
        <v>0</v>
      </c>
      <c r="CJ617">
        <v>0</v>
      </c>
      <c r="CK617">
        <v>0</v>
      </c>
      <c r="CL617">
        <v>0.62162162162162204</v>
      </c>
      <c r="CM617">
        <v>7.9730658275411606E-2</v>
      </c>
      <c r="CN617">
        <v>0</v>
      </c>
      <c r="CO617">
        <v>0</v>
      </c>
      <c r="CP617">
        <v>0</v>
      </c>
      <c r="CQ617">
        <v>0</v>
      </c>
      <c r="CR617">
        <v>0.64</v>
      </c>
      <c r="CS617">
        <v>5.5425625842204097E-2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1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1</v>
      </c>
      <c r="FQ617">
        <v>0</v>
      </c>
      <c r="FR617">
        <v>1</v>
      </c>
      <c r="FS617">
        <v>0</v>
      </c>
      <c r="FT617">
        <v>0</v>
      </c>
      <c r="FU617">
        <v>0</v>
      </c>
      <c r="FV617">
        <v>1</v>
      </c>
      <c r="FW617">
        <v>0</v>
      </c>
      <c r="FX617">
        <v>1</v>
      </c>
      <c r="FY617">
        <v>0</v>
      </c>
      <c r="FZ617">
        <v>1</v>
      </c>
      <c r="GA617">
        <v>0</v>
      </c>
      <c r="GB617">
        <v>1</v>
      </c>
      <c r="GC617">
        <v>0</v>
      </c>
      <c r="GD617">
        <v>1</v>
      </c>
      <c r="GE617">
        <v>0</v>
      </c>
      <c r="GF617">
        <v>0</v>
      </c>
      <c r="GG617">
        <v>0</v>
      </c>
      <c r="GH617">
        <v>1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</row>
    <row r="618" spans="1:221" x14ac:dyDescent="0.2">
      <c r="A618" s="1">
        <v>42936.405598449077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0.2</v>
      </c>
      <c r="CE618">
        <v>0.10327955589886401</v>
      </c>
      <c r="CF618">
        <v>0.66666666666666696</v>
      </c>
      <c r="CG618">
        <v>7.8567420131838595E-2</v>
      </c>
      <c r="CH618">
        <v>0</v>
      </c>
      <c r="CI618">
        <v>0</v>
      </c>
      <c r="CJ618">
        <v>0</v>
      </c>
      <c r="CK618">
        <v>0</v>
      </c>
      <c r="CL618">
        <v>0.62162162162162204</v>
      </c>
      <c r="CM618">
        <v>7.9730658275411606E-2</v>
      </c>
      <c r="CN618">
        <v>0</v>
      </c>
      <c r="CO618">
        <v>0</v>
      </c>
      <c r="CP618">
        <v>0</v>
      </c>
      <c r="CQ618">
        <v>0</v>
      </c>
      <c r="CR618">
        <v>0.64</v>
      </c>
      <c r="CS618">
        <v>5.5425625842204097E-2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1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1</v>
      </c>
      <c r="FQ618">
        <v>0</v>
      </c>
      <c r="FR618">
        <v>1</v>
      </c>
      <c r="FS618">
        <v>0</v>
      </c>
      <c r="FT618">
        <v>0</v>
      </c>
      <c r="FU618">
        <v>0</v>
      </c>
      <c r="FV618">
        <v>1</v>
      </c>
      <c r="FW618">
        <v>0</v>
      </c>
      <c r="FX618">
        <v>1</v>
      </c>
      <c r="FY618">
        <v>0</v>
      </c>
      <c r="FZ618">
        <v>1</v>
      </c>
      <c r="GA618">
        <v>0</v>
      </c>
      <c r="GB618">
        <v>1</v>
      </c>
      <c r="GC618">
        <v>0</v>
      </c>
      <c r="GD618">
        <v>1</v>
      </c>
      <c r="GE618">
        <v>0</v>
      </c>
      <c r="GF618">
        <v>0</v>
      </c>
      <c r="GG618">
        <v>0</v>
      </c>
      <c r="GH618">
        <v>1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</row>
    <row r="619" spans="1:221" x14ac:dyDescent="0.2">
      <c r="A619" s="1">
        <v>42936.405610104164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0.2</v>
      </c>
      <c r="CE619">
        <v>0.10327955589886401</v>
      </c>
      <c r="CF619">
        <v>0.66666666666666696</v>
      </c>
      <c r="CG619">
        <v>7.8567420131838595E-2</v>
      </c>
      <c r="CH619">
        <v>0</v>
      </c>
      <c r="CI619">
        <v>0</v>
      </c>
      <c r="CJ619">
        <v>0</v>
      </c>
      <c r="CK619">
        <v>0</v>
      </c>
      <c r="CL619">
        <v>0.62162162162162204</v>
      </c>
      <c r="CM619">
        <v>7.9730658275411606E-2</v>
      </c>
      <c r="CN619">
        <v>0</v>
      </c>
      <c r="CO619">
        <v>0</v>
      </c>
      <c r="CP619">
        <v>0</v>
      </c>
      <c r="CQ619">
        <v>0</v>
      </c>
      <c r="CR619">
        <v>0.64</v>
      </c>
      <c r="CS619">
        <v>5.5425625842204097E-2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1</v>
      </c>
      <c r="FQ619">
        <v>0</v>
      </c>
      <c r="FR619">
        <v>1</v>
      </c>
      <c r="FS619">
        <v>0</v>
      </c>
      <c r="FT619">
        <v>0</v>
      </c>
      <c r="FU619">
        <v>0</v>
      </c>
      <c r="FV619">
        <v>1</v>
      </c>
      <c r="FW619">
        <v>0</v>
      </c>
      <c r="FX619">
        <v>1</v>
      </c>
      <c r="FY619">
        <v>0</v>
      </c>
      <c r="FZ619">
        <v>1</v>
      </c>
      <c r="GA619">
        <v>0</v>
      </c>
      <c r="GB619">
        <v>1</v>
      </c>
      <c r="GC619">
        <v>0</v>
      </c>
      <c r="GD619">
        <v>1</v>
      </c>
      <c r="GE619">
        <v>0</v>
      </c>
      <c r="GF619">
        <v>0</v>
      </c>
      <c r="GG619">
        <v>0</v>
      </c>
      <c r="GH619">
        <v>1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</row>
    <row r="620" spans="1:221" x14ac:dyDescent="0.2">
      <c r="A620" s="1">
        <v>42936.405621817132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0.2</v>
      </c>
      <c r="CE620">
        <v>0.10327955589886401</v>
      </c>
      <c r="CF620">
        <v>0.66666666666666696</v>
      </c>
      <c r="CG620">
        <v>7.8567420131838595E-2</v>
      </c>
      <c r="CH620">
        <v>0</v>
      </c>
      <c r="CI620">
        <v>0</v>
      </c>
      <c r="CJ620">
        <v>0</v>
      </c>
      <c r="CK620">
        <v>0</v>
      </c>
      <c r="CL620">
        <v>0.62162162162162204</v>
      </c>
      <c r="CM620">
        <v>7.9730658275411606E-2</v>
      </c>
      <c r="CN620">
        <v>0</v>
      </c>
      <c r="CO620">
        <v>0</v>
      </c>
      <c r="CP620">
        <v>0</v>
      </c>
      <c r="CQ620">
        <v>0</v>
      </c>
      <c r="CR620">
        <v>0.64</v>
      </c>
      <c r="CS620">
        <v>5.5425625842204097E-2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1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1</v>
      </c>
      <c r="FQ620">
        <v>0</v>
      </c>
      <c r="FR620">
        <v>1</v>
      </c>
      <c r="FS620">
        <v>0</v>
      </c>
      <c r="FT620">
        <v>0</v>
      </c>
      <c r="FU620">
        <v>0</v>
      </c>
      <c r="FV620">
        <v>1</v>
      </c>
      <c r="FW620">
        <v>0</v>
      </c>
      <c r="FX620">
        <v>1</v>
      </c>
      <c r="FY620">
        <v>0</v>
      </c>
      <c r="FZ620">
        <v>1</v>
      </c>
      <c r="GA620">
        <v>0</v>
      </c>
      <c r="GB620">
        <v>1</v>
      </c>
      <c r="GC620">
        <v>0</v>
      </c>
      <c r="GD620">
        <v>1</v>
      </c>
      <c r="GE620">
        <v>0</v>
      </c>
      <c r="GF620">
        <v>0</v>
      </c>
      <c r="GG620">
        <v>0</v>
      </c>
      <c r="GH620">
        <v>1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</row>
    <row r="621" spans="1:221" x14ac:dyDescent="0.2">
      <c r="A621" s="1">
        <v>42936.405633680559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0.2</v>
      </c>
      <c r="CE621">
        <v>0.10327955589886401</v>
      </c>
      <c r="CF621">
        <v>0.66666666666666696</v>
      </c>
      <c r="CG621">
        <v>7.8567420131838595E-2</v>
      </c>
      <c r="CH621">
        <v>0</v>
      </c>
      <c r="CI621">
        <v>0</v>
      </c>
      <c r="CJ621">
        <v>0</v>
      </c>
      <c r="CK621">
        <v>0</v>
      </c>
      <c r="CL621">
        <v>0.62162162162162204</v>
      </c>
      <c r="CM621">
        <v>7.9730658275411606E-2</v>
      </c>
      <c r="CN621">
        <v>0</v>
      </c>
      <c r="CO621">
        <v>0</v>
      </c>
      <c r="CP621">
        <v>0</v>
      </c>
      <c r="CQ621">
        <v>0</v>
      </c>
      <c r="CR621">
        <v>0.64</v>
      </c>
      <c r="CS621">
        <v>5.5425625842204097E-2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1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1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1</v>
      </c>
      <c r="FW621">
        <v>0</v>
      </c>
      <c r="FX621">
        <v>1</v>
      </c>
      <c r="FY621">
        <v>0</v>
      </c>
      <c r="FZ621">
        <v>1</v>
      </c>
      <c r="GA621">
        <v>0</v>
      </c>
      <c r="GB621">
        <v>1</v>
      </c>
      <c r="GC621">
        <v>0</v>
      </c>
      <c r="GD621">
        <v>1</v>
      </c>
      <c r="GE621">
        <v>0</v>
      </c>
      <c r="GF621">
        <v>0</v>
      </c>
      <c r="GG621">
        <v>0</v>
      </c>
      <c r="GH621">
        <v>1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</row>
    <row r="622" spans="1:221" x14ac:dyDescent="0.2">
      <c r="A622" s="1">
        <v>42936.405645381943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0.2</v>
      </c>
      <c r="CE622">
        <v>0.10327955589886401</v>
      </c>
      <c r="CF622">
        <v>0.66666666666666696</v>
      </c>
      <c r="CG622">
        <v>7.8567420131838595E-2</v>
      </c>
      <c r="CH622">
        <v>0</v>
      </c>
      <c r="CI622">
        <v>0</v>
      </c>
      <c r="CJ622">
        <v>0</v>
      </c>
      <c r="CK622">
        <v>0</v>
      </c>
      <c r="CL622">
        <v>0.62162162162162204</v>
      </c>
      <c r="CM622">
        <v>7.9730658275411606E-2</v>
      </c>
      <c r="CN622">
        <v>0</v>
      </c>
      <c r="CO622">
        <v>0</v>
      </c>
      <c r="CP622">
        <v>0</v>
      </c>
      <c r="CQ622">
        <v>0</v>
      </c>
      <c r="CR622">
        <v>0.64</v>
      </c>
      <c r="CS622">
        <v>5.5425625842204097E-2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1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1</v>
      </c>
      <c r="FQ622">
        <v>0</v>
      </c>
      <c r="FR622">
        <v>1</v>
      </c>
      <c r="FS622">
        <v>0</v>
      </c>
      <c r="FT622">
        <v>0</v>
      </c>
      <c r="FU622">
        <v>0</v>
      </c>
      <c r="FV622">
        <v>1</v>
      </c>
      <c r="FW622">
        <v>0</v>
      </c>
      <c r="FX622">
        <v>1</v>
      </c>
      <c r="FY622">
        <v>0</v>
      </c>
      <c r="FZ622">
        <v>1</v>
      </c>
      <c r="GA622">
        <v>0</v>
      </c>
      <c r="GB622">
        <v>1</v>
      </c>
      <c r="GC622">
        <v>0</v>
      </c>
      <c r="GD622">
        <v>1</v>
      </c>
      <c r="GE622">
        <v>0</v>
      </c>
      <c r="GF622">
        <v>0</v>
      </c>
      <c r="GG622">
        <v>0</v>
      </c>
      <c r="GH622">
        <v>1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</row>
    <row r="623" spans="1:221" x14ac:dyDescent="0.2">
      <c r="A623" s="1">
        <v>42936.405657106479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0.2</v>
      </c>
      <c r="CE623">
        <v>0.10327955589886401</v>
      </c>
      <c r="CF623">
        <v>0.66666666666666696</v>
      </c>
      <c r="CG623">
        <v>7.8567420131838595E-2</v>
      </c>
      <c r="CH623">
        <v>0</v>
      </c>
      <c r="CI623">
        <v>0</v>
      </c>
      <c r="CJ623">
        <v>0</v>
      </c>
      <c r="CK623">
        <v>0</v>
      </c>
      <c r="CL623">
        <v>0.62162162162162204</v>
      </c>
      <c r="CM623">
        <v>7.9730658275411606E-2</v>
      </c>
      <c r="CN623">
        <v>0</v>
      </c>
      <c r="CO623">
        <v>0</v>
      </c>
      <c r="CP623">
        <v>0</v>
      </c>
      <c r="CQ623">
        <v>0</v>
      </c>
      <c r="CR623">
        <v>0.64</v>
      </c>
      <c r="CS623">
        <v>5.5425625842204097E-2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1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1</v>
      </c>
      <c r="FQ623">
        <v>0</v>
      </c>
      <c r="FR623">
        <v>1</v>
      </c>
      <c r="FS623">
        <v>0</v>
      </c>
      <c r="FT623">
        <v>0</v>
      </c>
      <c r="FU623">
        <v>0</v>
      </c>
      <c r="FV623">
        <v>1</v>
      </c>
      <c r="FW623">
        <v>0</v>
      </c>
      <c r="FX623">
        <v>1</v>
      </c>
      <c r="FY623">
        <v>0</v>
      </c>
      <c r="FZ623">
        <v>1</v>
      </c>
      <c r="GA623">
        <v>0</v>
      </c>
      <c r="GB623">
        <v>1</v>
      </c>
      <c r="GC623">
        <v>0</v>
      </c>
      <c r="GD623">
        <v>1</v>
      </c>
      <c r="GE623">
        <v>0</v>
      </c>
      <c r="GF623">
        <v>0</v>
      </c>
      <c r="GG623">
        <v>0</v>
      </c>
      <c r="GH623">
        <v>1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</row>
    <row r="624" spans="1:221" x14ac:dyDescent="0.2">
      <c r="A624" s="1">
        <v>42936.405668807871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0.2</v>
      </c>
      <c r="CE624">
        <v>0.10327955589886401</v>
      </c>
      <c r="CF624">
        <v>0.66666666666666696</v>
      </c>
      <c r="CG624">
        <v>7.8567420131838595E-2</v>
      </c>
      <c r="CH624">
        <v>0</v>
      </c>
      <c r="CI624">
        <v>0</v>
      </c>
      <c r="CJ624">
        <v>0</v>
      </c>
      <c r="CK624">
        <v>0</v>
      </c>
      <c r="CL624">
        <v>0.62162162162162204</v>
      </c>
      <c r="CM624">
        <v>7.9730658275411606E-2</v>
      </c>
      <c r="CN624">
        <v>0</v>
      </c>
      <c r="CO624">
        <v>0</v>
      </c>
      <c r="CP624">
        <v>0</v>
      </c>
      <c r="CQ624">
        <v>0</v>
      </c>
      <c r="CR624">
        <v>0.64</v>
      </c>
      <c r="CS624">
        <v>5.5425625842204097E-2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1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1</v>
      </c>
      <c r="FQ624">
        <v>0</v>
      </c>
      <c r="FR624">
        <v>1</v>
      </c>
      <c r="FS624">
        <v>0</v>
      </c>
      <c r="FT624">
        <v>0</v>
      </c>
      <c r="FU624">
        <v>0</v>
      </c>
      <c r="FV624">
        <v>1</v>
      </c>
      <c r="FW624">
        <v>0</v>
      </c>
      <c r="FX624">
        <v>1</v>
      </c>
      <c r="FY624">
        <v>0</v>
      </c>
      <c r="FZ624">
        <v>1</v>
      </c>
      <c r="GA624">
        <v>0</v>
      </c>
      <c r="GB624">
        <v>1</v>
      </c>
      <c r="GC624">
        <v>0</v>
      </c>
      <c r="GD624">
        <v>1</v>
      </c>
      <c r="GE624">
        <v>0</v>
      </c>
      <c r="GF624">
        <v>0</v>
      </c>
      <c r="GG624">
        <v>0</v>
      </c>
      <c r="GH624">
        <v>1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</row>
    <row r="625" spans="1:221" x14ac:dyDescent="0.2">
      <c r="A625" s="1">
        <v>42936.40568048611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0.2</v>
      </c>
      <c r="CE625">
        <v>0.10327955589886401</v>
      </c>
      <c r="CF625">
        <v>0.66666666666666696</v>
      </c>
      <c r="CG625">
        <v>7.8567420131838595E-2</v>
      </c>
      <c r="CH625">
        <v>0</v>
      </c>
      <c r="CI625">
        <v>0</v>
      </c>
      <c r="CJ625">
        <v>0</v>
      </c>
      <c r="CK625">
        <v>0</v>
      </c>
      <c r="CL625">
        <v>0.62162162162162204</v>
      </c>
      <c r="CM625">
        <v>7.9730658275411606E-2</v>
      </c>
      <c r="CN625">
        <v>0</v>
      </c>
      <c r="CO625">
        <v>0</v>
      </c>
      <c r="CP625">
        <v>0</v>
      </c>
      <c r="CQ625">
        <v>0</v>
      </c>
      <c r="CR625">
        <v>0.64</v>
      </c>
      <c r="CS625">
        <v>5.5425625842204097E-2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1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1</v>
      </c>
      <c r="FQ625">
        <v>0</v>
      </c>
      <c r="FR625">
        <v>1</v>
      </c>
      <c r="FS625">
        <v>0</v>
      </c>
      <c r="FT625">
        <v>0</v>
      </c>
      <c r="FU625">
        <v>0</v>
      </c>
      <c r="FV625">
        <v>1</v>
      </c>
      <c r="FW625">
        <v>0</v>
      </c>
      <c r="FX625">
        <v>1</v>
      </c>
      <c r="FY625">
        <v>0</v>
      </c>
      <c r="FZ625">
        <v>1</v>
      </c>
      <c r="GA625">
        <v>0</v>
      </c>
      <c r="GB625">
        <v>1</v>
      </c>
      <c r="GC625">
        <v>0</v>
      </c>
      <c r="GD625">
        <v>1</v>
      </c>
      <c r="GE625">
        <v>0</v>
      </c>
      <c r="GF625">
        <v>0</v>
      </c>
      <c r="GG625">
        <v>0</v>
      </c>
      <c r="GH625">
        <v>1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</row>
    <row r="626" spans="1:221" x14ac:dyDescent="0.2">
      <c r="A626" s="1">
        <v>42936.40569219907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0.2</v>
      </c>
      <c r="CE626">
        <v>0.10327955589886401</v>
      </c>
      <c r="CF626">
        <v>0.66666666666666696</v>
      </c>
      <c r="CG626">
        <v>7.8567420131838595E-2</v>
      </c>
      <c r="CH626">
        <v>0</v>
      </c>
      <c r="CI626">
        <v>0</v>
      </c>
      <c r="CJ626">
        <v>0</v>
      </c>
      <c r="CK626">
        <v>0</v>
      </c>
      <c r="CL626">
        <v>0.62162162162162204</v>
      </c>
      <c r="CM626">
        <v>7.9730658275411606E-2</v>
      </c>
      <c r="CN626">
        <v>0</v>
      </c>
      <c r="CO626">
        <v>0</v>
      </c>
      <c r="CP626">
        <v>0</v>
      </c>
      <c r="CQ626">
        <v>0</v>
      </c>
      <c r="CR626">
        <v>0.64</v>
      </c>
      <c r="CS626">
        <v>5.5425625842204097E-2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1</v>
      </c>
      <c r="FQ626">
        <v>0</v>
      </c>
      <c r="FR626">
        <v>1</v>
      </c>
      <c r="FS626">
        <v>0</v>
      </c>
      <c r="FT626">
        <v>0</v>
      </c>
      <c r="FU626">
        <v>0</v>
      </c>
      <c r="FV626">
        <v>1</v>
      </c>
      <c r="FW626">
        <v>0</v>
      </c>
      <c r="FX626">
        <v>1</v>
      </c>
      <c r="FY626">
        <v>0</v>
      </c>
      <c r="FZ626">
        <v>1</v>
      </c>
      <c r="GA626">
        <v>0</v>
      </c>
      <c r="GB626">
        <v>1</v>
      </c>
      <c r="GC626">
        <v>0</v>
      </c>
      <c r="GD626">
        <v>1</v>
      </c>
      <c r="GE626">
        <v>0</v>
      </c>
      <c r="GF626">
        <v>0</v>
      </c>
      <c r="GG626">
        <v>0</v>
      </c>
      <c r="GH626">
        <v>1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</row>
    <row r="627" spans="1:221" x14ac:dyDescent="0.2">
      <c r="A627" s="1">
        <v>42936.405703877317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0.2</v>
      </c>
      <c r="CE627">
        <v>0.10327955589886401</v>
      </c>
      <c r="CF627">
        <v>0.66666666666666696</v>
      </c>
      <c r="CG627">
        <v>7.8567420131838595E-2</v>
      </c>
      <c r="CH627">
        <v>0</v>
      </c>
      <c r="CI627">
        <v>0</v>
      </c>
      <c r="CJ627">
        <v>0</v>
      </c>
      <c r="CK627">
        <v>0</v>
      </c>
      <c r="CL627">
        <v>0.62162162162162204</v>
      </c>
      <c r="CM627">
        <v>7.9730658275411606E-2</v>
      </c>
      <c r="CN627">
        <v>0</v>
      </c>
      <c r="CO627">
        <v>0</v>
      </c>
      <c r="CP627">
        <v>0</v>
      </c>
      <c r="CQ627">
        <v>0</v>
      </c>
      <c r="CR627">
        <v>0.64</v>
      </c>
      <c r="CS627">
        <v>5.5425625842204097E-2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1</v>
      </c>
      <c r="FQ627">
        <v>0</v>
      </c>
      <c r="FR627">
        <v>1</v>
      </c>
      <c r="FS627">
        <v>0</v>
      </c>
      <c r="FT627">
        <v>0</v>
      </c>
      <c r="FU627">
        <v>0</v>
      </c>
      <c r="FV627">
        <v>1</v>
      </c>
      <c r="FW627">
        <v>0</v>
      </c>
      <c r="FX627">
        <v>1</v>
      </c>
      <c r="FY627">
        <v>0</v>
      </c>
      <c r="FZ627">
        <v>1</v>
      </c>
      <c r="GA627">
        <v>0</v>
      </c>
      <c r="GB627">
        <v>1</v>
      </c>
      <c r="GC627">
        <v>0</v>
      </c>
      <c r="GD627">
        <v>1</v>
      </c>
      <c r="GE627">
        <v>0</v>
      </c>
      <c r="GF627">
        <v>0</v>
      </c>
      <c r="GG627">
        <v>0</v>
      </c>
      <c r="GH627">
        <v>1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</row>
    <row r="628" spans="1:221" x14ac:dyDescent="0.2">
      <c r="A628" s="1">
        <v>42936.405715555557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0.2</v>
      </c>
      <c r="CE628">
        <v>0.10327955589886401</v>
      </c>
      <c r="CF628">
        <v>0.66666666666666696</v>
      </c>
      <c r="CG628">
        <v>7.8567420131838595E-2</v>
      </c>
      <c r="CH628">
        <v>0</v>
      </c>
      <c r="CI628">
        <v>0</v>
      </c>
      <c r="CJ628">
        <v>0</v>
      </c>
      <c r="CK628">
        <v>0</v>
      </c>
      <c r="CL628">
        <v>0.62162162162162204</v>
      </c>
      <c r="CM628">
        <v>7.9730658275411606E-2</v>
      </c>
      <c r="CN628">
        <v>0</v>
      </c>
      <c r="CO628">
        <v>0</v>
      </c>
      <c r="CP628">
        <v>0</v>
      </c>
      <c r="CQ628">
        <v>0</v>
      </c>
      <c r="CR628">
        <v>0.64</v>
      </c>
      <c r="CS628">
        <v>5.5425625842204097E-2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1</v>
      </c>
      <c r="FQ628">
        <v>0</v>
      </c>
      <c r="FR628">
        <v>1</v>
      </c>
      <c r="FS628">
        <v>0</v>
      </c>
      <c r="FT628">
        <v>0</v>
      </c>
      <c r="FU628">
        <v>0</v>
      </c>
      <c r="FV628">
        <v>1</v>
      </c>
      <c r="FW628">
        <v>0</v>
      </c>
      <c r="FX628">
        <v>1</v>
      </c>
      <c r="FY628">
        <v>0</v>
      </c>
      <c r="FZ628">
        <v>1</v>
      </c>
      <c r="GA628">
        <v>0</v>
      </c>
      <c r="GB628">
        <v>1</v>
      </c>
      <c r="GC628">
        <v>0</v>
      </c>
      <c r="GD628">
        <v>1</v>
      </c>
      <c r="GE628">
        <v>0</v>
      </c>
      <c r="GF628">
        <v>0</v>
      </c>
      <c r="GG628">
        <v>0</v>
      </c>
      <c r="GH628">
        <v>1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</row>
    <row r="629" spans="1:221" x14ac:dyDescent="0.2">
      <c r="A629" s="1">
        <v>42936.405727407408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0.2</v>
      </c>
      <c r="CE629">
        <v>0.10327955589886401</v>
      </c>
      <c r="CF629">
        <v>0.66666666666666696</v>
      </c>
      <c r="CG629">
        <v>7.8567420131838595E-2</v>
      </c>
      <c r="CH629">
        <v>0</v>
      </c>
      <c r="CI629">
        <v>0</v>
      </c>
      <c r="CJ629">
        <v>0</v>
      </c>
      <c r="CK629">
        <v>0</v>
      </c>
      <c r="CL629">
        <v>0.62162162162162204</v>
      </c>
      <c r="CM629">
        <v>7.9730658275411606E-2</v>
      </c>
      <c r="CN629">
        <v>0</v>
      </c>
      <c r="CO629">
        <v>0</v>
      </c>
      <c r="CP629">
        <v>0</v>
      </c>
      <c r="CQ629">
        <v>0</v>
      </c>
      <c r="CR629">
        <v>0.64</v>
      </c>
      <c r="CS629">
        <v>5.5425625842204097E-2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1</v>
      </c>
      <c r="FQ629">
        <v>0</v>
      </c>
      <c r="FR629">
        <v>1</v>
      </c>
      <c r="FS629">
        <v>0</v>
      </c>
      <c r="FT629">
        <v>0</v>
      </c>
      <c r="FU629">
        <v>0</v>
      </c>
      <c r="FV629">
        <v>1</v>
      </c>
      <c r="FW629">
        <v>0</v>
      </c>
      <c r="FX629">
        <v>1</v>
      </c>
      <c r="FY629">
        <v>0</v>
      </c>
      <c r="FZ629">
        <v>1</v>
      </c>
      <c r="GA629">
        <v>0</v>
      </c>
      <c r="GB629">
        <v>1</v>
      </c>
      <c r="GC629">
        <v>0</v>
      </c>
      <c r="GD629">
        <v>1</v>
      </c>
      <c r="GE629">
        <v>0</v>
      </c>
      <c r="GF629">
        <v>0</v>
      </c>
      <c r="GG629">
        <v>0</v>
      </c>
      <c r="GH629">
        <v>1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</row>
    <row r="630" spans="1:221" x14ac:dyDescent="0.2">
      <c r="A630" s="1">
        <v>42936.405738993053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0.2</v>
      </c>
      <c r="CE630">
        <v>0.10327955589886401</v>
      </c>
      <c r="CF630">
        <v>0.66666666666666696</v>
      </c>
      <c r="CG630">
        <v>7.8567420131838595E-2</v>
      </c>
      <c r="CH630">
        <v>0</v>
      </c>
      <c r="CI630">
        <v>0</v>
      </c>
      <c r="CJ630">
        <v>0</v>
      </c>
      <c r="CK630">
        <v>0</v>
      </c>
      <c r="CL630">
        <v>0.62162162162162204</v>
      </c>
      <c r="CM630">
        <v>7.9730658275411606E-2</v>
      </c>
      <c r="CN630">
        <v>0</v>
      </c>
      <c r="CO630">
        <v>0</v>
      </c>
      <c r="CP630">
        <v>0</v>
      </c>
      <c r="CQ630">
        <v>0</v>
      </c>
      <c r="CR630">
        <v>0.64</v>
      </c>
      <c r="CS630">
        <v>5.5425625842204097E-2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1</v>
      </c>
      <c r="FQ630">
        <v>0</v>
      </c>
      <c r="FR630">
        <v>1</v>
      </c>
      <c r="FS630">
        <v>0</v>
      </c>
      <c r="FT630">
        <v>0</v>
      </c>
      <c r="FU630">
        <v>0</v>
      </c>
      <c r="FV630">
        <v>1</v>
      </c>
      <c r="FW630">
        <v>0</v>
      </c>
      <c r="FX630">
        <v>1</v>
      </c>
      <c r="FY630">
        <v>0</v>
      </c>
      <c r="FZ630">
        <v>1</v>
      </c>
      <c r="GA630">
        <v>0</v>
      </c>
      <c r="GB630">
        <v>1</v>
      </c>
      <c r="GC630">
        <v>0</v>
      </c>
      <c r="GD630">
        <v>1</v>
      </c>
      <c r="GE630">
        <v>0</v>
      </c>
      <c r="GF630">
        <v>0</v>
      </c>
      <c r="GG630">
        <v>0</v>
      </c>
      <c r="GH630">
        <v>1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</row>
    <row r="631" spans="1:221" x14ac:dyDescent="0.2">
      <c r="A631" s="1">
        <v>42936.405750694445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0.2</v>
      </c>
      <c r="CE631">
        <v>0.10327955589886401</v>
      </c>
      <c r="CF631">
        <v>0.66666666666666696</v>
      </c>
      <c r="CG631">
        <v>7.8567420131838595E-2</v>
      </c>
      <c r="CH631">
        <v>0</v>
      </c>
      <c r="CI631">
        <v>0</v>
      </c>
      <c r="CJ631">
        <v>0</v>
      </c>
      <c r="CK631">
        <v>0</v>
      </c>
      <c r="CL631">
        <v>0.62162162162162204</v>
      </c>
      <c r="CM631">
        <v>7.9730658275411606E-2</v>
      </c>
      <c r="CN631">
        <v>0</v>
      </c>
      <c r="CO631">
        <v>0</v>
      </c>
      <c r="CP631">
        <v>0</v>
      </c>
      <c r="CQ631">
        <v>0</v>
      </c>
      <c r="CR631">
        <v>0.64</v>
      </c>
      <c r="CS631">
        <v>5.5425625842204097E-2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1</v>
      </c>
      <c r="FQ631">
        <v>0</v>
      </c>
      <c r="FR631">
        <v>1</v>
      </c>
      <c r="FS631">
        <v>0</v>
      </c>
      <c r="FT631">
        <v>0</v>
      </c>
      <c r="FU631">
        <v>0</v>
      </c>
      <c r="FV631">
        <v>1</v>
      </c>
      <c r="FW631">
        <v>0</v>
      </c>
      <c r="FX631">
        <v>1</v>
      </c>
      <c r="FY631">
        <v>0</v>
      </c>
      <c r="FZ631">
        <v>1</v>
      </c>
      <c r="GA631">
        <v>0</v>
      </c>
      <c r="GB631">
        <v>1</v>
      </c>
      <c r="GC631">
        <v>0</v>
      </c>
      <c r="GD631">
        <v>1</v>
      </c>
      <c r="GE631">
        <v>0</v>
      </c>
      <c r="GF631">
        <v>0</v>
      </c>
      <c r="GG631">
        <v>0</v>
      </c>
      <c r="GH631">
        <v>1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</row>
    <row r="632" spans="1:221" x14ac:dyDescent="0.2">
      <c r="A632" s="1">
        <v>42936.405762407405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0.2</v>
      </c>
      <c r="CE632">
        <v>0.10327955589886401</v>
      </c>
      <c r="CF632">
        <v>0.66666666666666696</v>
      </c>
      <c r="CG632">
        <v>7.8567420131838595E-2</v>
      </c>
      <c r="CH632">
        <v>0</v>
      </c>
      <c r="CI632">
        <v>0</v>
      </c>
      <c r="CJ632">
        <v>0</v>
      </c>
      <c r="CK632">
        <v>0</v>
      </c>
      <c r="CL632">
        <v>0.62162162162162204</v>
      </c>
      <c r="CM632">
        <v>7.9730658275411606E-2</v>
      </c>
      <c r="CN632">
        <v>0</v>
      </c>
      <c r="CO632">
        <v>0</v>
      </c>
      <c r="CP632">
        <v>0</v>
      </c>
      <c r="CQ632">
        <v>0</v>
      </c>
      <c r="CR632">
        <v>0.64</v>
      </c>
      <c r="CS632">
        <v>5.5425625842204097E-2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1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1</v>
      </c>
      <c r="FQ632">
        <v>0</v>
      </c>
      <c r="FR632">
        <v>1</v>
      </c>
      <c r="FS632">
        <v>0</v>
      </c>
      <c r="FT632">
        <v>0</v>
      </c>
      <c r="FU632">
        <v>0</v>
      </c>
      <c r="FV632">
        <v>1</v>
      </c>
      <c r="FW632">
        <v>0</v>
      </c>
      <c r="FX632">
        <v>1</v>
      </c>
      <c r="FY632">
        <v>0</v>
      </c>
      <c r="FZ632">
        <v>1</v>
      </c>
      <c r="GA632">
        <v>0</v>
      </c>
      <c r="GB632">
        <v>1</v>
      </c>
      <c r="GC632">
        <v>0</v>
      </c>
      <c r="GD632">
        <v>1</v>
      </c>
      <c r="GE632">
        <v>0</v>
      </c>
      <c r="GF632">
        <v>0</v>
      </c>
      <c r="GG632">
        <v>0</v>
      </c>
      <c r="GH632">
        <v>1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</row>
    <row r="633" spans="1:221" x14ac:dyDescent="0.2">
      <c r="A633" s="1">
        <v>42936.405773888888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0.2</v>
      </c>
      <c r="CE633">
        <v>0.10327955589886401</v>
      </c>
      <c r="CF633">
        <v>0.66666666666666696</v>
      </c>
      <c r="CG633">
        <v>7.8567420131838595E-2</v>
      </c>
      <c r="CH633">
        <v>0</v>
      </c>
      <c r="CI633">
        <v>0</v>
      </c>
      <c r="CJ633">
        <v>0</v>
      </c>
      <c r="CK633">
        <v>0</v>
      </c>
      <c r="CL633">
        <v>0.62162162162162204</v>
      </c>
      <c r="CM633">
        <v>7.9730658275411606E-2</v>
      </c>
      <c r="CN633">
        <v>0</v>
      </c>
      <c r="CO633">
        <v>0</v>
      </c>
      <c r="CP633">
        <v>0</v>
      </c>
      <c r="CQ633">
        <v>0</v>
      </c>
      <c r="CR633">
        <v>0.64</v>
      </c>
      <c r="CS633">
        <v>5.5425625842204097E-2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1</v>
      </c>
      <c r="FQ633">
        <v>0</v>
      </c>
      <c r="FR633">
        <v>1</v>
      </c>
      <c r="FS633">
        <v>0</v>
      </c>
      <c r="FT633">
        <v>0</v>
      </c>
      <c r="FU633">
        <v>0</v>
      </c>
      <c r="FV633">
        <v>1</v>
      </c>
      <c r="FW633">
        <v>0</v>
      </c>
      <c r="FX633">
        <v>1</v>
      </c>
      <c r="FY633">
        <v>0</v>
      </c>
      <c r="FZ633">
        <v>1</v>
      </c>
      <c r="GA633">
        <v>0</v>
      </c>
      <c r="GB633">
        <v>1</v>
      </c>
      <c r="GC633">
        <v>0</v>
      </c>
      <c r="GD633">
        <v>1</v>
      </c>
      <c r="GE633">
        <v>0</v>
      </c>
      <c r="GF633">
        <v>0</v>
      </c>
      <c r="GG633">
        <v>0</v>
      </c>
      <c r="GH633">
        <v>1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</row>
    <row r="634" spans="1:221" x14ac:dyDescent="0.2">
      <c r="A634" s="1">
        <v>42936.405785706018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0.2</v>
      </c>
      <c r="CE634">
        <v>0.10327955589886401</v>
      </c>
      <c r="CF634">
        <v>0.66666666666666696</v>
      </c>
      <c r="CG634">
        <v>7.8567420131838595E-2</v>
      </c>
      <c r="CH634">
        <v>0</v>
      </c>
      <c r="CI634">
        <v>0</v>
      </c>
      <c r="CJ634">
        <v>0</v>
      </c>
      <c r="CK634">
        <v>0</v>
      </c>
      <c r="CL634">
        <v>0.62162162162162204</v>
      </c>
      <c r="CM634">
        <v>7.9730658275411606E-2</v>
      </c>
      <c r="CN634">
        <v>0</v>
      </c>
      <c r="CO634">
        <v>0</v>
      </c>
      <c r="CP634">
        <v>0</v>
      </c>
      <c r="CQ634">
        <v>0</v>
      </c>
      <c r="CR634">
        <v>0.64</v>
      </c>
      <c r="CS634">
        <v>5.5425625842204097E-2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1</v>
      </c>
      <c r="FQ634">
        <v>0</v>
      </c>
      <c r="FR634">
        <v>1</v>
      </c>
      <c r="FS634">
        <v>0</v>
      </c>
      <c r="FT634">
        <v>0</v>
      </c>
      <c r="FU634">
        <v>0</v>
      </c>
      <c r="FV634">
        <v>1</v>
      </c>
      <c r="FW634">
        <v>0</v>
      </c>
      <c r="FX634">
        <v>1</v>
      </c>
      <c r="FY634">
        <v>0</v>
      </c>
      <c r="FZ634">
        <v>1</v>
      </c>
      <c r="GA634">
        <v>0</v>
      </c>
      <c r="GB634">
        <v>1</v>
      </c>
      <c r="GC634">
        <v>0</v>
      </c>
      <c r="GD634">
        <v>1</v>
      </c>
      <c r="GE634">
        <v>0</v>
      </c>
      <c r="GF634">
        <v>0</v>
      </c>
      <c r="GG634">
        <v>0</v>
      </c>
      <c r="GH634">
        <v>1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</row>
    <row r="635" spans="1:221" x14ac:dyDescent="0.2">
      <c r="A635" s="1">
        <v>42936.405797615742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0.2</v>
      </c>
      <c r="CE635">
        <v>0.10327955589886401</v>
      </c>
      <c r="CF635">
        <v>0.66666666666666696</v>
      </c>
      <c r="CG635">
        <v>7.8567420131838595E-2</v>
      </c>
      <c r="CH635">
        <v>0</v>
      </c>
      <c r="CI635">
        <v>0</v>
      </c>
      <c r="CJ635">
        <v>0</v>
      </c>
      <c r="CK635">
        <v>0</v>
      </c>
      <c r="CL635">
        <v>0.62162162162162204</v>
      </c>
      <c r="CM635">
        <v>7.9730658275411606E-2</v>
      </c>
      <c r="CN635">
        <v>0</v>
      </c>
      <c r="CO635">
        <v>0</v>
      </c>
      <c r="CP635">
        <v>0</v>
      </c>
      <c r="CQ635">
        <v>0</v>
      </c>
      <c r="CR635">
        <v>0.64</v>
      </c>
      <c r="CS635">
        <v>5.5425625842204097E-2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1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</v>
      </c>
      <c r="FQ635">
        <v>0</v>
      </c>
      <c r="FR635">
        <v>1</v>
      </c>
      <c r="FS635">
        <v>0</v>
      </c>
      <c r="FT635">
        <v>0</v>
      </c>
      <c r="FU635">
        <v>0</v>
      </c>
      <c r="FV635">
        <v>1</v>
      </c>
      <c r="FW635">
        <v>0</v>
      </c>
      <c r="FX635">
        <v>1</v>
      </c>
      <c r="FY635">
        <v>0</v>
      </c>
      <c r="FZ635">
        <v>1</v>
      </c>
      <c r="GA635">
        <v>0</v>
      </c>
      <c r="GB635">
        <v>1</v>
      </c>
      <c r="GC635">
        <v>0</v>
      </c>
      <c r="GD635">
        <v>1</v>
      </c>
      <c r="GE635">
        <v>0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</row>
    <row r="636" spans="1:221" x14ac:dyDescent="0.2">
      <c r="A636" s="1">
        <v>42936.405809131946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0.2</v>
      </c>
      <c r="CE636">
        <v>0.10327955589886401</v>
      </c>
      <c r="CF636">
        <v>0.66666666666666696</v>
      </c>
      <c r="CG636">
        <v>7.8567420131838595E-2</v>
      </c>
      <c r="CH636">
        <v>0</v>
      </c>
      <c r="CI636">
        <v>0</v>
      </c>
      <c r="CJ636">
        <v>0</v>
      </c>
      <c r="CK636">
        <v>0</v>
      </c>
      <c r="CL636">
        <v>0.62162162162162204</v>
      </c>
      <c r="CM636">
        <v>7.9730658275411606E-2</v>
      </c>
      <c r="CN636">
        <v>0</v>
      </c>
      <c r="CO636">
        <v>0</v>
      </c>
      <c r="CP636">
        <v>0</v>
      </c>
      <c r="CQ636">
        <v>0</v>
      </c>
      <c r="CR636">
        <v>0.64</v>
      </c>
      <c r="CS636">
        <v>5.5425625842204097E-2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1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1</v>
      </c>
      <c r="FQ636">
        <v>0</v>
      </c>
      <c r="FR636">
        <v>1</v>
      </c>
      <c r="FS636">
        <v>0</v>
      </c>
      <c r="FT636">
        <v>0</v>
      </c>
      <c r="FU636">
        <v>0</v>
      </c>
      <c r="FV636">
        <v>1</v>
      </c>
      <c r="FW636">
        <v>0</v>
      </c>
      <c r="FX636">
        <v>1</v>
      </c>
      <c r="FY636">
        <v>0</v>
      </c>
      <c r="FZ636">
        <v>1</v>
      </c>
      <c r="GA636">
        <v>0</v>
      </c>
      <c r="GB636">
        <v>1</v>
      </c>
      <c r="GC636">
        <v>0</v>
      </c>
      <c r="GD636">
        <v>1</v>
      </c>
      <c r="GE636">
        <v>0</v>
      </c>
      <c r="GF636">
        <v>0</v>
      </c>
      <c r="GG636">
        <v>0</v>
      </c>
      <c r="GH636">
        <v>1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</row>
    <row r="637" spans="1:221" x14ac:dyDescent="0.2">
      <c r="A637" s="1">
        <v>42936.405820856482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0.2</v>
      </c>
      <c r="CE637">
        <v>0.10327955589886401</v>
      </c>
      <c r="CF637">
        <v>0.66666666666666696</v>
      </c>
      <c r="CG637">
        <v>7.8567420131838595E-2</v>
      </c>
      <c r="CH637">
        <v>0</v>
      </c>
      <c r="CI637">
        <v>0</v>
      </c>
      <c r="CJ637">
        <v>0</v>
      </c>
      <c r="CK637">
        <v>0</v>
      </c>
      <c r="CL637">
        <v>0.62162162162162204</v>
      </c>
      <c r="CM637">
        <v>7.9730658275411606E-2</v>
      </c>
      <c r="CN637">
        <v>0</v>
      </c>
      <c r="CO637">
        <v>0</v>
      </c>
      <c r="CP637">
        <v>0</v>
      </c>
      <c r="CQ637">
        <v>0</v>
      </c>
      <c r="CR637">
        <v>0.64</v>
      </c>
      <c r="CS637">
        <v>5.5425625842204097E-2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1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1</v>
      </c>
      <c r="FQ637">
        <v>0</v>
      </c>
      <c r="FR637">
        <v>1</v>
      </c>
      <c r="FS637">
        <v>0</v>
      </c>
      <c r="FT637">
        <v>0</v>
      </c>
      <c r="FU637">
        <v>0</v>
      </c>
      <c r="FV637">
        <v>1</v>
      </c>
      <c r="FW637">
        <v>0</v>
      </c>
      <c r="FX637">
        <v>1</v>
      </c>
      <c r="FY637">
        <v>0</v>
      </c>
      <c r="FZ637">
        <v>1</v>
      </c>
      <c r="GA637">
        <v>0</v>
      </c>
      <c r="GB637">
        <v>1</v>
      </c>
      <c r="GC637">
        <v>0</v>
      </c>
      <c r="GD637">
        <v>1</v>
      </c>
      <c r="GE637">
        <v>0</v>
      </c>
      <c r="GF637">
        <v>0</v>
      </c>
      <c r="GG637">
        <v>0</v>
      </c>
      <c r="GH637">
        <v>1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</row>
    <row r="638" spans="1:221" x14ac:dyDescent="0.2">
      <c r="A638" s="1">
        <v>42936.405832407407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0.2</v>
      </c>
      <c r="CE638">
        <v>0.10327955589886401</v>
      </c>
      <c r="CF638">
        <v>0.66666666666666696</v>
      </c>
      <c r="CG638">
        <v>7.8567420131838595E-2</v>
      </c>
      <c r="CH638">
        <v>0</v>
      </c>
      <c r="CI638">
        <v>0</v>
      </c>
      <c r="CJ638">
        <v>0</v>
      </c>
      <c r="CK638">
        <v>0</v>
      </c>
      <c r="CL638">
        <v>0.62162162162162204</v>
      </c>
      <c r="CM638">
        <v>7.9730658275411606E-2</v>
      </c>
      <c r="CN638">
        <v>0</v>
      </c>
      <c r="CO638">
        <v>0</v>
      </c>
      <c r="CP638">
        <v>0</v>
      </c>
      <c r="CQ638">
        <v>0</v>
      </c>
      <c r="CR638">
        <v>0.64</v>
      </c>
      <c r="CS638">
        <v>5.5425625842204097E-2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1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1</v>
      </c>
      <c r="FQ638">
        <v>0</v>
      </c>
      <c r="FR638">
        <v>1</v>
      </c>
      <c r="FS638">
        <v>0</v>
      </c>
      <c r="FT638">
        <v>0</v>
      </c>
      <c r="FU638">
        <v>0</v>
      </c>
      <c r="FV638">
        <v>1</v>
      </c>
      <c r="FW638">
        <v>0</v>
      </c>
      <c r="FX638">
        <v>1</v>
      </c>
      <c r="FY638">
        <v>0</v>
      </c>
      <c r="FZ638">
        <v>1</v>
      </c>
      <c r="GA638">
        <v>0</v>
      </c>
      <c r="GB638">
        <v>1</v>
      </c>
      <c r="GC638">
        <v>0</v>
      </c>
      <c r="GD638">
        <v>1</v>
      </c>
      <c r="GE638">
        <v>0</v>
      </c>
      <c r="GF638">
        <v>0</v>
      </c>
      <c r="GG638">
        <v>0</v>
      </c>
      <c r="GH638">
        <v>1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</row>
    <row r="639" spans="1:221" x14ac:dyDescent="0.2">
      <c r="A639" s="1">
        <v>42936.405844016204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0.2</v>
      </c>
      <c r="CE639">
        <v>0.10327955589886401</v>
      </c>
      <c r="CF639">
        <v>0.66666666666666696</v>
      </c>
      <c r="CG639">
        <v>7.8567420131838595E-2</v>
      </c>
      <c r="CH639">
        <v>0</v>
      </c>
      <c r="CI639">
        <v>0</v>
      </c>
      <c r="CJ639">
        <v>0</v>
      </c>
      <c r="CK639">
        <v>0</v>
      </c>
      <c r="CL639">
        <v>0.62162162162162204</v>
      </c>
      <c r="CM639">
        <v>7.9730658275411606E-2</v>
      </c>
      <c r="CN639">
        <v>0</v>
      </c>
      <c r="CO639">
        <v>0</v>
      </c>
      <c r="CP639">
        <v>0</v>
      </c>
      <c r="CQ639">
        <v>0</v>
      </c>
      <c r="CR639">
        <v>0.64</v>
      </c>
      <c r="CS639">
        <v>5.5425625842204097E-2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1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1</v>
      </c>
      <c r="FQ639">
        <v>0</v>
      </c>
      <c r="FR639">
        <v>1</v>
      </c>
      <c r="FS639">
        <v>0</v>
      </c>
      <c r="FT639">
        <v>0</v>
      </c>
      <c r="FU639">
        <v>0</v>
      </c>
      <c r="FV639">
        <v>1</v>
      </c>
      <c r="FW639">
        <v>0</v>
      </c>
      <c r="FX639">
        <v>1</v>
      </c>
      <c r="FY639">
        <v>0</v>
      </c>
      <c r="FZ639">
        <v>1</v>
      </c>
      <c r="GA639">
        <v>0</v>
      </c>
      <c r="GB639">
        <v>1</v>
      </c>
      <c r="GC639">
        <v>0</v>
      </c>
      <c r="GD639">
        <v>1</v>
      </c>
      <c r="GE639">
        <v>0</v>
      </c>
      <c r="GF639">
        <v>0</v>
      </c>
      <c r="GG639">
        <v>0</v>
      </c>
      <c r="GH639">
        <v>1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</row>
    <row r="640" spans="1:221" x14ac:dyDescent="0.2">
      <c r="A640" s="1">
        <v>42936.405855717596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0.2</v>
      </c>
      <c r="CE640">
        <v>0.10327955589886401</v>
      </c>
      <c r="CF640">
        <v>0.66666666666666696</v>
      </c>
      <c r="CG640">
        <v>7.8567420131838595E-2</v>
      </c>
      <c r="CH640">
        <v>0</v>
      </c>
      <c r="CI640">
        <v>0</v>
      </c>
      <c r="CJ640">
        <v>0</v>
      </c>
      <c r="CK640">
        <v>0</v>
      </c>
      <c r="CL640">
        <v>0.62162162162162204</v>
      </c>
      <c r="CM640">
        <v>7.9730658275411606E-2</v>
      </c>
      <c r="CN640">
        <v>0</v>
      </c>
      <c r="CO640">
        <v>0</v>
      </c>
      <c r="CP640">
        <v>0</v>
      </c>
      <c r="CQ640">
        <v>0</v>
      </c>
      <c r="CR640">
        <v>0.64</v>
      </c>
      <c r="CS640">
        <v>5.5425625842204097E-2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1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1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1</v>
      </c>
      <c r="FQ640">
        <v>0</v>
      </c>
      <c r="FR640">
        <v>1</v>
      </c>
      <c r="FS640">
        <v>0</v>
      </c>
      <c r="FT640">
        <v>0</v>
      </c>
      <c r="FU640">
        <v>0</v>
      </c>
      <c r="FV640">
        <v>1</v>
      </c>
      <c r="FW640">
        <v>0</v>
      </c>
      <c r="FX640">
        <v>1</v>
      </c>
      <c r="FY640">
        <v>0</v>
      </c>
      <c r="FZ640">
        <v>1</v>
      </c>
      <c r="GA640">
        <v>0</v>
      </c>
      <c r="GB640">
        <v>1</v>
      </c>
      <c r="GC640">
        <v>0</v>
      </c>
      <c r="GD640">
        <v>1</v>
      </c>
      <c r="GE640">
        <v>0</v>
      </c>
      <c r="GF640">
        <v>0</v>
      </c>
      <c r="GG640">
        <v>0</v>
      </c>
      <c r="GH640">
        <v>1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</row>
    <row r="641" spans="1:221" x14ac:dyDescent="0.2">
      <c r="A641" s="1">
        <v>42936.405867650465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0.2</v>
      </c>
      <c r="CE641">
        <v>0.10327955589886401</v>
      </c>
      <c r="CF641">
        <v>0.66666666666666696</v>
      </c>
      <c r="CG641">
        <v>7.8567420131838595E-2</v>
      </c>
      <c r="CH641">
        <v>0</v>
      </c>
      <c r="CI641">
        <v>0</v>
      </c>
      <c r="CJ641">
        <v>0</v>
      </c>
      <c r="CK641">
        <v>0</v>
      </c>
      <c r="CL641">
        <v>0.62162162162162204</v>
      </c>
      <c r="CM641">
        <v>7.9730658275411606E-2</v>
      </c>
      <c r="CN641">
        <v>0</v>
      </c>
      <c r="CO641">
        <v>0</v>
      </c>
      <c r="CP641">
        <v>0</v>
      </c>
      <c r="CQ641">
        <v>0</v>
      </c>
      <c r="CR641">
        <v>0.64</v>
      </c>
      <c r="CS641">
        <v>5.5425625842204097E-2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1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1</v>
      </c>
      <c r="FQ641">
        <v>0</v>
      </c>
      <c r="FR641">
        <v>1</v>
      </c>
      <c r="FS641">
        <v>0</v>
      </c>
      <c r="FT641">
        <v>0</v>
      </c>
      <c r="FU641">
        <v>0</v>
      </c>
      <c r="FV641">
        <v>1</v>
      </c>
      <c r="FW641">
        <v>0</v>
      </c>
      <c r="FX641">
        <v>1</v>
      </c>
      <c r="FY641">
        <v>0</v>
      </c>
      <c r="FZ641">
        <v>1</v>
      </c>
      <c r="GA641">
        <v>0</v>
      </c>
      <c r="GB641">
        <v>1</v>
      </c>
      <c r="GC641">
        <v>0</v>
      </c>
      <c r="GD641">
        <v>1</v>
      </c>
      <c r="GE641">
        <v>0</v>
      </c>
      <c r="GF641">
        <v>0</v>
      </c>
      <c r="GG641">
        <v>0</v>
      </c>
      <c r="GH641">
        <v>1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</row>
    <row r="642" spans="1:221" x14ac:dyDescent="0.2">
      <c r="A642" s="1">
        <v>42936.405878900463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0.2</v>
      </c>
      <c r="CE642">
        <v>0.10327955589886401</v>
      </c>
      <c r="CF642">
        <v>0.66666666666666696</v>
      </c>
      <c r="CG642">
        <v>7.8567420131838595E-2</v>
      </c>
      <c r="CH642">
        <v>0</v>
      </c>
      <c r="CI642">
        <v>0</v>
      </c>
      <c r="CJ642">
        <v>0</v>
      </c>
      <c r="CK642">
        <v>0</v>
      </c>
      <c r="CL642">
        <v>0.62162162162162204</v>
      </c>
      <c r="CM642">
        <v>7.9730658275411606E-2</v>
      </c>
      <c r="CN642">
        <v>0</v>
      </c>
      <c r="CO642">
        <v>0</v>
      </c>
      <c r="CP642">
        <v>0</v>
      </c>
      <c r="CQ642">
        <v>0</v>
      </c>
      <c r="CR642">
        <v>0.64</v>
      </c>
      <c r="CS642">
        <v>5.5425625842204097E-2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1</v>
      </c>
      <c r="FQ642">
        <v>0</v>
      </c>
      <c r="FR642">
        <v>1</v>
      </c>
      <c r="FS642">
        <v>0</v>
      </c>
      <c r="FT642">
        <v>0</v>
      </c>
      <c r="FU642">
        <v>0</v>
      </c>
      <c r="FV642">
        <v>1</v>
      </c>
      <c r="FW642">
        <v>0</v>
      </c>
      <c r="FX642">
        <v>1</v>
      </c>
      <c r="FY642">
        <v>0</v>
      </c>
      <c r="FZ642">
        <v>1</v>
      </c>
      <c r="GA642">
        <v>0</v>
      </c>
      <c r="GB642">
        <v>1</v>
      </c>
      <c r="GC642">
        <v>0</v>
      </c>
      <c r="GD642">
        <v>1</v>
      </c>
      <c r="GE642">
        <v>0</v>
      </c>
      <c r="GF642">
        <v>0</v>
      </c>
      <c r="GG642">
        <v>0</v>
      </c>
      <c r="GH642">
        <v>1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</row>
    <row r="643" spans="1:221" x14ac:dyDescent="0.2">
      <c r="A643" s="1">
        <v>42936.405890891205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0.2</v>
      </c>
      <c r="CE643">
        <v>0.10327955589886401</v>
      </c>
      <c r="CF643">
        <v>0.66666666666666696</v>
      </c>
      <c r="CG643">
        <v>7.8567420131838595E-2</v>
      </c>
      <c r="CH643">
        <v>0</v>
      </c>
      <c r="CI643">
        <v>0</v>
      </c>
      <c r="CJ643">
        <v>0</v>
      </c>
      <c r="CK643">
        <v>0</v>
      </c>
      <c r="CL643">
        <v>0.62162162162162204</v>
      </c>
      <c r="CM643">
        <v>7.9730658275411606E-2</v>
      </c>
      <c r="CN643">
        <v>0</v>
      </c>
      <c r="CO643">
        <v>0</v>
      </c>
      <c r="CP643">
        <v>0</v>
      </c>
      <c r="CQ643">
        <v>0</v>
      </c>
      <c r="CR643">
        <v>0.64</v>
      </c>
      <c r="CS643">
        <v>5.5425625842204097E-2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1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1</v>
      </c>
      <c r="FQ643">
        <v>0</v>
      </c>
      <c r="FR643">
        <v>1</v>
      </c>
      <c r="FS643">
        <v>0</v>
      </c>
      <c r="FT643">
        <v>0</v>
      </c>
      <c r="FU643">
        <v>0</v>
      </c>
      <c r="FV643">
        <v>1</v>
      </c>
      <c r="FW643">
        <v>0</v>
      </c>
      <c r="FX643">
        <v>1</v>
      </c>
      <c r="FY643">
        <v>0</v>
      </c>
      <c r="FZ643">
        <v>1</v>
      </c>
      <c r="GA643">
        <v>0</v>
      </c>
      <c r="GB643">
        <v>1</v>
      </c>
      <c r="GC643">
        <v>0</v>
      </c>
      <c r="GD643">
        <v>1</v>
      </c>
      <c r="GE643">
        <v>0</v>
      </c>
      <c r="GF643">
        <v>0</v>
      </c>
      <c r="GG643">
        <v>0</v>
      </c>
      <c r="GH643">
        <v>1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</row>
    <row r="644" spans="1:221" x14ac:dyDescent="0.2">
      <c r="A644" s="1">
        <v>42936.405902453705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0.2</v>
      </c>
      <c r="CE644">
        <v>0.10327955589886401</v>
      </c>
      <c r="CF644">
        <v>0.66666666666666696</v>
      </c>
      <c r="CG644">
        <v>7.8567420131838595E-2</v>
      </c>
      <c r="CH644">
        <v>0</v>
      </c>
      <c r="CI644">
        <v>0</v>
      </c>
      <c r="CJ644">
        <v>0</v>
      </c>
      <c r="CK644">
        <v>0</v>
      </c>
      <c r="CL644">
        <v>0.62162162162162204</v>
      </c>
      <c r="CM644">
        <v>7.9730658275411606E-2</v>
      </c>
      <c r="CN644">
        <v>0</v>
      </c>
      <c r="CO644">
        <v>0</v>
      </c>
      <c r="CP644">
        <v>0</v>
      </c>
      <c r="CQ644">
        <v>0</v>
      </c>
      <c r="CR644">
        <v>0.64</v>
      </c>
      <c r="CS644">
        <v>5.5425625842204097E-2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</v>
      </c>
      <c r="DQ644">
        <v>0</v>
      </c>
      <c r="DR644">
        <v>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1</v>
      </c>
      <c r="FQ644">
        <v>0</v>
      </c>
      <c r="FR644">
        <v>1</v>
      </c>
      <c r="FS644">
        <v>0</v>
      </c>
      <c r="FT644">
        <v>0</v>
      </c>
      <c r="FU644">
        <v>0</v>
      </c>
      <c r="FV644">
        <v>1</v>
      </c>
      <c r="FW644">
        <v>0</v>
      </c>
      <c r="FX644">
        <v>1</v>
      </c>
      <c r="FY644">
        <v>0</v>
      </c>
      <c r="FZ644">
        <v>1</v>
      </c>
      <c r="GA644">
        <v>0</v>
      </c>
      <c r="GB644">
        <v>1</v>
      </c>
      <c r="GC644">
        <v>0</v>
      </c>
      <c r="GD644">
        <v>1</v>
      </c>
      <c r="GE644">
        <v>0</v>
      </c>
      <c r="GF644">
        <v>0</v>
      </c>
      <c r="GG644">
        <v>0</v>
      </c>
      <c r="GH644">
        <v>1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</row>
    <row r="645" spans="1:221" x14ac:dyDescent="0.2">
      <c r="A645" s="1">
        <v>42936.405913993054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0.2</v>
      </c>
      <c r="CE645">
        <v>0.10327955589886401</v>
      </c>
      <c r="CF645">
        <v>0.66666666666666696</v>
      </c>
      <c r="CG645">
        <v>7.8567420131838595E-2</v>
      </c>
      <c r="CH645">
        <v>0</v>
      </c>
      <c r="CI645">
        <v>0</v>
      </c>
      <c r="CJ645">
        <v>0</v>
      </c>
      <c r="CK645">
        <v>0</v>
      </c>
      <c r="CL645">
        <v>0.62162162162162204</v>
      </c>
      <c r="CM645">
        <v>7.9730658275411606E-2</v>
      </c>
      <c r="CN645">
        <v>0</v>
      </c>
      <c r="CO645">
        <v>0</v>
      </c>
      <c r="CP645">
        <v>0</v>
      </c>
      <c r="CQ645">
        <v>0</v>
      </c>
      <c r="CR645">
        <v>0.64</v>
      </c>
      <c r="CS645">
        <v>5.5425625842204097E-2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1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1</v>
      </c>
      <c r="FS645">
        <v>0</v>
      </c>
      <c r="FT645">
        <v>0</v>
      </c>
      <c r="FU645">
        <v>0</v>
      </c>
      <c r="FV645">
        <v>1</v>
      </c>
      <c r="FW645">
        <v>0</v>
      </c>
      <c r="FX645">
        <v>1</v>
      </c>
      <c r="FY645">
        <v>0</v>
      </c>
      <c r="FZ645">
        <v>1</v>
      </c>
      <c r="GA645">
        <v>0</v>
      </c>
      <c r="GB645">
        <v>1</v>
      </c>
      <c r="GC645">
        <v>0</v>
      </c>
      <c r="GD645">
        <v>1</v>
      </c>
      <c r="GE645">
        <v>0</v>
      </c>
      <c r="GF645">
        <v>0</v>
      </c>
      <c r="GG645">
        <v>0</v>
      </c>
      <c r="GH645">
        <v>1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</row>
    <row r="646" spans="1:221" x14ac:dyDescent="0.2">
      <c r="A646" s="1">
        <v>42936.405925671294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0.2</v>
      </c>
      <c r="CE646">
        <v>0.10327955589886401</v>
      </c>
      <c r="CF646">
        <v>0.66666666666666696</v>
      </c>
      <c r="CG646">
        <v>7.8567420131838595E-2</v>
      </c>
      <c r="CH646">
        <v>0</v>
      </c>
      <c r="CI646">
        <v>0</v>
      </c>
      <c r="CJ646">
        <v>0</v>
      </c>
      <c r="CK646">
        <v>0</v>
      </c>
      <c r="CL646">
        <v>0.62162162162162204</v>
      </c>
      <c r="CM646">
        <v>7.9730658275411606E-2</v>
      </c>
      <c r="CN646">
        <v>0</v>
      </c>
      <c r="CO646">
        <v>0</v>
      </c>
      <c r="CP646">
        <v>0</v>
      </c>
      <c r="CQ646">
        <v>0</v>
      </c>
      <c r="CR646">
        <v>0.64</v>
      </c>
      <c r="CS646">
        <v>5.5425625842204097E-2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</v>
      </c>
      <c r="DQ646">
        <v>0</v>
      </c>
      <c r="DR646">
        <v>1</v>
      </c>
      <c r="DS646">
        <v>0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1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1</v>
      </c>
      <c r="FQ646">
        <v>0</v>
      </c>
      <c r="FR646">
        <v>1</v>
      </c>
      <c r="FS646">
        <v>0</v>
      </c>
      <c r="FT646">
        <v>0</v>
      </c>
      <c r="FU646">
        <v>0</v>
      </c>
      <c r="FV646">
        <v>1</v>
      </c>
      <c r="FW646">
        <v>0</v>
      </c>
      <c r="FX646">
        <v>1</v>
      </c>
      <c r="FY646">
        <v>0</v>
      </c>
      <c r="FZ646">
        <v>1</v>
      </c>
      <c r="GA646">
        <v>0</v>
      </c>
      <c r="GB646">
        <v>1</v>
      </c>
      <c r="GC646">
        <v>0</v>
      </c>
      <c r="GD646">
        <v>1</v>
      </c>
      <c r="GE646">
        <v>0</v>
      </c>
      <c r="GF646">
        <v>0</v>
      </c>
      <c r="GG646">
        <v>0</v>
      </c>
      <c r="GH646">
        <v>1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</row>
    <row r="647" spans="1:221" x14ac:dyDescent="0.2">
      <c r="A647" s="1">
        <v>42936.405937361109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0.2</v>
      </c>
      <c r="CE647">
        <v>0.10327955589886401</v>
      </c>
      <c r="CF647">
        <v>0.66666666666666696</v>
      </c>
      <c r="CG647">
        <v>7.8567420131838595E-2</v>
      </c>
      <c r="CH647">
        <v>0</v>
      </c>
      <c r="CI647">
        <v>0</v>
      </c>
      <c r="CJ647">
        <v>0</v>
      </c>
      <c r="CK647">
        <v>0</v>
      </c>
      <c r="CL647">
        <v>0.62162162162162204</v>
      </c>
      <c r="CM647">
        <v>7.9730658275411606E-2</v>
      </c>
      <c r="CN647">
        <v>0</v>
      </c>
      <c r="CO647">
        <v>0</v>
      </c>
      <c r="CP647">
        <v>0</v>
      </c>
      <c r="CQ647">
        <v>0</v>
      </c>
      <c r="CR647">
        <v>0.64</v>
      </c>
      <c r="CS647">
        <v>5.5425625842204097E-2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1</v>
      </c>
      <c r="DS647">
        <v>0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1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1</v>
      </c>
      <c r="FQ647">
        <v>0</v>
      </c>
      <c r="FR647">
        <v>1</v>
      </c>
      <c r="FS647">
        <v>0</v>
      </c>
      <c r="FT647">
        <v>0</v>
      </c>
      <c r="FU647">
        <v>0</v>
      </c>
      <c r="FV647">
        <v>1</v>
      </c>
      <c r="FW647">
        <v>0</v>
      </c>
      <c r="FX647">
        <v>1</v>
      </c>
      <c r="FY647">
        <v>0</v>
      </c>
      <c r="FZ647">
        <v>1</v>
      </c>
      <c r="GA647">
        <v>0</v>
      </c>
      <c r="GB647">
        <v>1</v>
      </c>
      <c r="GC647">
        <v>0</v>
      </c>
      <c r="GD647">
        <v>1</v>
      </c>
      <c r="GE647">
        <v>0</v>
      </c>
      <c r="GF647">
        <v>0</v>
      </c>
      <c r="GG647">
        <v>0</v>
      </c>
      <c r="GH647">
        <v>1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</row>
    <row r="648" spans="1:221" x14ac:dyDescent="0.2">
      <c r="A648" s="1">
        <v>42936.405949039348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0.2</v>
      </c>
      <c r="CE648">
        <v>0.10327955589886401</v>
      </c>
      <c r="CF648">
        <v>0.66666666666666696</v>
      </c>
      <c r="CG648">
        <v>7.8567420131838595E-2</v>
      </c>
      <c r="CH648">
        <v>0</v>
      </c>
      <c r="CI648">
        <v>0</v>
      </c>
      <c r="CJ648">
        <v>0</v>
      </c>
      <c r="CK648">
        <v>0</v>
      </c>
      <c r="CL648">
        <v>0.62162162162162204</v>
      </c>
      <c r="CM648">
        <v>7.9730658275411606E-2</v>
      </c>
      <c r="CN648">
        <v>0</v>
      </c>
      <c r="CO648">
        <v>0</v>
      </c>
      <c r="CP648">
        <v>0</v>
      </c>
      <c r="CQ648">
        <v>0</v>
      </c>
      <c r="CR648">
        <v>0.64</v>
      </c>
      <c r="CS648">
        <v>5.5425625842204097E-2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1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1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1</v>
      </c>
      <c r="FQ648">
        <v>0</v>
      </c>
      <c r="FR648">
        <v>1</v>
      </c>
      <c r="FS648">
        <v>0</v>
      </c>
      <c r="FT648">
        <v>0</v>
      </c>
      <c r="FU648">
        <v>0</v>
      </c>
      <c r="FV648">
        <v>1</v>
      </c>
      <c r="FW648">
        <v>0</v>
      </c>
      <c r="FX648">
        <v>1</v>
      </c>
      <c r="FY648">
        <v>0</v>
      </c>
      <c r="FZ648">
        <v>1</v>
      </c>
      <c r="GA648">
        <v>0</v>
      </c>
      <c r="GB648">
        <v>1</v>
      </c>
      <c r="GC648">
        <v>0</v>
      </c>
      <c r="GD648">
        <v>1</v>
      </c>
      <c r="GE648">
        <v>0</v>
      </c>
      <c r="GF648">
        <v>0</v>
      </c>
      <c r="GG648">
        <v>0</v>
      </c>
      <c r="GH648">
        <v>1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</row>
    <row r="649" spans="1:221" x14ac:dyDescent="0.2">
      <c r="A649" s="1">
        <v>42936.405960937504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0.2</v>
      </c>
      <c r="CE649">
        <v>0.10327955589886401</v>
      </c>
      <c r="CF649">
        <v>0.66666666666666696</v>
      </c>
      <c r="CG649">
        <v>7.8567420131838595E-2</v>
      </c>
      <c r="CH649">
        <v>0</v>
      </c>
      <c r="CI649">
        <v>0</v>
      </c>
      <c r="CJ649">
        <v>0</v>
      </c>
      <c r="CK649">
        <v>0</v>
      </c>
      <c r="CL649">
        <v>0.62162162162162204</v>
      </c>
      <c r="CM649">
        <v>7.9730658275411606E-2</v>
      </c>
      <c r="CN649">
        <v>0</v>
      </c>
      <c r="CO649">
        <v>0</v>
      </c>
      <c r="CP649">
        <v>0</v>
      </c>
      <c r="CQ649">
        <v>0</v>
      </c>
      <c r="CR649">
        <v>0.64</v>
      </c>
      <c r="CS649">
        <v>5.5425625842204097E-2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1</v>
      </c>
      <c r="DS649">
        <v>0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1</v>
      </c>
      <c r="FQ649">
        <v>0</v>
      </c>
      <c r="FR649">
        <v>1</v>
      </c>
      <c r="FS649">
        <v>0</v>
      </c>
      <c r="FT649">
        <v>0</v>
      </c>
      <c r="FU649">
        <v>0</v>
      </c>
      <c r="FV649">
        <v>1</v>
      </c>
      <c r="FW649">
        <v>0</v>
      </c>
      <c r="FX649">
        <v>1</v>
      </c>
      <c r="FY649">
        <v>0</v>
      </c>
      <c r="FZ649">
        <v>1</v>
      </c>
      <c r="GA649">
        <v>0</v>
      </c>
      <c r="GB649">
        <v>1</v>
      </c>
      <c r="GC649">
        <v>0</v>
      </c>
      <c r="GD649">
        <v>1</v>
      </c>
      <c r="GE649">
        <v>0</v>
      </c>
      <c r="GF649">
        <v>0</v>
      </c>
      <c r="GG649">
        <v>0</v>
      </c>
      <c r="GH649">
        <v>1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</row>
    <row r="650" spans="1:221" x14ac:dyDescent="0.2">
      <c r="A650" s="1">
        <v>42936.405972395834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0.2</v>
      </c>
      <c r="CE650">
        <v>0.10327955589886401</v>
      </c>
      <c r="CF650">
        <v>0.66666666666666696</v>
      </c>
      <c r="CG650">
        <v>7.8567420131838595E-2</v>
      </c>
      <c r="CH650">
        <v>0</v>
      </c>
      <c r="CI650">
        <v>0</v>
      </c>
      <c r="CJ650">
        <v>0</v>
      </c>
      <c r="CK650">
        <v>0</v>
      </c>
      <c r="CL650">
        <v>0.62162162162162204</v>
      </c>
      <c r="CM650">
        <v>7.9730658275411606E-2</v>
      </c>
      <c r="CN650">
        <v>0</v>
      </c>
      <c r="CO650">
        <v>0</v>
      </c>
      <c r="CP650">
        <v>0</v>
      </c>
      <c r="CQ650">
        <v>0</v>
      </c>
      <c r="CR650">
        <v>0.64</v>
      </c>
      <c r="CS650">
        <v>5.5425625842204097E-2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1</v>
      </c>
      <c r="FQ650">
        <v>0</v>
      </c>
      <c r="FR650">
        <v>1</v>
      </c>
      <c r="FS650">
        <v>0</v>
      </c>
      <c r="FT650">
        <v>0</v>
      </c>
      <c r="FU650">
        <v>0</v>
      </c>
      <c r="FV650">
        <v>1</v>
      </c>
      <c r="FW650">
        <v>0</v>
      </c>
      <c r="FX650">
        <v>1</v>
      </c>
      <c r="FY650">
        <v>0</v>
      </c>
      <c r="FZ650">
        <v>1</v>
      </c>
      <c r="GA650">
        <v>0</v>
      </c>
      <c r="GB650">
        <v>1</v>
      </c>
      <c r="GC650">
        <v>0</v>
      </c>
      <c r="GD650">
        <v>1</v>
      </c>
      <c r="GE650">
        <v>0</v>
      </c>
      <c r="GF650">
        <v>0</v>
      </c>
      <c r="GG650">
        <v>0</v>
      </c>
      <c r="GH650">
        <v>1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</row>
    <row r="651" spans="1:221" x14ac:dyDescent="0.2">
      <c r="A651" s="1">
        <v>42936.405984050929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0.2</v>
      </c>
      <c r="CE651">
        <v>0.10327955589886401</v>
      </c>
      <c r="CF651">
        <v>0.66666666666666696</v>
      </c>
      <c r="CG651">
        <v>7.8567420131838595E-2</v>
      </c>
      <c r="CH651">
        <v>0</v>
      </c>
      <c r="CI651">
        <v>0</v>
      </c>
      <c r="CJ651">
        <v>0</v>
      </c>
      <c r="CK651">
        <v>0</v>
      </c>
      <c r="CL651">
        <v>0.62162162162162204</v>
      </c>
      <c r="CM651">
        <v>7.9730658275411606E-2</v>
      </c>
      <c r="CN651">
        <v>0</v>
      </c>
      <c r="CO651">
        <v>0</v>
      </c>
      <c r="CP651">
        <v>0</v>
      </c>
      <c r="CQ651">
        <v>0</v>
      </c>
      <c r="CR651">
        <v>0.64</v>
      </c>
      <c r="CS651">
        <v>5.5425625842204097E-2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1</v>
      </c>
      <c r="FQ651">
        <v>0</v>
      </c>
      <c r="FR651">
        <v>1</v>
      </c>
      <c r="FS651">
        <v>0</v>
      </c>
      <c r="FT651">
        <v>0</v>
      </c>
      <c r="FU651">
        <v>0</v>
      </c>
      <c r="FV651">
        <v>1</v>
      </c>
      <c r="FW651">
        <v>0</v>
      </c>
      <c r="FX651">
        <v>1</v>
      </c>
      <c r="FY651">
        <v>0</v>
      </c>
      <c r="FZ651">
        <v>1</v>
      </c>
      <c r="GA651">
        <v>0</v>
      </c>
      <c r="GB651">
        <v>1</v>
      </c>
      <c r="GC651">
        <v>0</v>
      </c>
      <c r="GD651">
        <v>1</v>
      </c>
      <c r="GE651">
        <v>0</v>
      </c>
      <c r="GF651">
        <v>0</v>
      </c>
      <c r="GG651">
        <v>0</v>
      </c>
      <c r="GH651">
        <v>1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</row>
    <row r="652" spans="1:221" x14ac:dyDescent="0.2">
      <c r="A652" s="1">
        <v>42936.405995729168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0.2</v>
      </c>
      <c r="CE652">
        <v>0.10327955589886401</v>
      </c>
      <c r="CF652">
        <v>0.66666666666666696</v>
      </c>
      <c r="CG652">
        <v>7.8567420131838595E-2</v>
      </c>
      <c r="CH652">
        <v>0</v>
      </c>
      <c r="CI652">
        <v>0</v>
      </c>
      <c r="CJ652">
        <v>0</v>
      </c>
      <c r="CK652">
        <v>0</v>
      </c>
      <c r="CL652">
        <v>0.62162162162162204</v>
      </c>
      <c r="CM652">
        <v>7.9730658275411606E-2</v>
      </c>
      <c r="CN652">
        <v>0</v>
      </c>
      <c r="CO652">
        <v>0</v>
      </c>
      <c r="CP652">
        <v>0</v>
      </c>
      <c r="CQ652">
        <v>0</v>
      </c>
      <c r="CR652">
        <v>0.64</v>
      </c>
      <c r="CS652">
        <v>5.5425625842204097E-2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1</v>
      </c>
      <c r="FQ652">
        <v>0</v>
      </c>
      <c r="FR652">
        <v>1</v>
      </c>
      <c r="FS652">
        <v>0</v>
      </c>
      <c r="FT652">
        <v>0</v>
      </c>
      <c r="FU652">
        <v>0</v>
      </c>
      <c r="FV652">
        <v>1</v>
      </c>
      <c r="FW652">
        <v>0</v>
      </c>
      <c r="FX652">
        <v>1</v>
      </c>
      <c r="FY652">
        <v>0</v>
      </c>
      <c r="FZ652">
        <v>1</v>
      </c>
      <c r="GA652">
        <v>0</v>
      </c>
      <c r="GB652">
        <v>1</v>
      </c>
      <c r="GC652">
        <v>0</v>
      </c>
      <c r="GD652">
        <v>1</v>
      </c>
      <c r="GE652">
        <v>0</v>
      </c>
      <c r="GF652">
        <v>0</v>
      </c>
      <c r="GG652">
        <v>0</v>
      </c>
      <c r="GH652">
        <v>1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</row>
    <row r="653" spans="1:221" x14ac:dyDescent="0.2">
      <c r="A653" s="1">
        <v>42936.406008020836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0.2</v>
      </c>
      <c r="CE653">
        <v>0.10327955589886401</v>
      </c>
      <c r="CF653">
        <v>0.66666666666666696</v>
      </c>
      <c r="CG653">
        <v>7.8567420131838595E-2</v>
      </c>
      <c r="CH653">
        <v>0</v>
      </c>
      <c r="CI653">
        <v>0</v>
      </c>
      <c r="CJ653">
        <v>0</v>
      </c>
      <c r="CK653">
        <v>0</v>
      </c>
      <c r="CL653">
        <v>0.62162162162162204</v>
      </c>
      <c r="CM653">
        <v>7.9730658275411606E-2</v>
      </c>
      <c r="CN653">
        <v>0</v>
      </c>
      <c r="CO653">
        <v>0</v>
      </c>
      <c r="CP653">
        <v>0</v>
      </c>
      <c r="CQ653">
        <v>0</v>
      </c>
      <c r="CR653">
        <v>0.64</v>
      </c>
      <c r="CS653">
        <v>5.5425625842204097E-2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1</v>
      </c>
      <c r="FQ653">
        <v>0</v>
      </c>
      <c r="FR653">
        <v>1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1</v>
      </c>
      <c r="FY653">
        <v>0</v>
      </c>
      <c r="FZ653">
        <v>1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1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</row>
    <row r="654" spans="1:221" x14ac:dyDescent="0.2">
      <c r="A654" s="1">
        <v>42936.406019340277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0.2</v>
      </c>
      <c r="CE654">
        <v>0.10327955589886401</v>
      </c>
      <c r="CF654">
        <v>0.66666666666666696</v>
      </c>
      <c r="CG654">
        <v>7.8567420131838595E-2</v>
      </c>
      <c r="CH654">
        <v>0</v>
      </c>
      <c r="CI654">
        <v>0</v>
      </c>
      <c r="CJ654">
        <v>0</v>
      </c>
      <c r="CK654">
        <v>0</v>
      </c>
      <c r="CL654">
        <v>0.62162162162162204</v>
      </c>
      <c r="CM654">
        <v>7.9730658275411606E-2</v>
      </c>
      <c r="CN654">
        <v>0</v>
      </c>
      <c r="CO654">
        <v>0</v>
      </c>
      <c r="CP654">
        <v>0</v>
      </c>
      <c r="CQ654">
        <v>0</v>
      </c>
      <c r="CR654">
        <v>0.64</v>
      </c>
      <c r="CS654">
        <v>5.5425625842204097E-2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1</v>
      </c>
      <c r="DS654">
        <v>0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1</v>
      </c>
      <c r="FQ654">
        <v>0</v>
      </c>
      <c r="FR654">
        <v>1</v>
      </c>
      <c r="FS654">
        <v>0</v>
      </c>
      <c r="FT654">
        <v>0</v>
      </c>
      <c r="FU654">
        <v>0</v>
      </c>
      <c r="FV654">
        <v>1</v>
      </c>
      <c r="FW654">
        <v>0</v>
      </c>
      <c r="FX654">
        <v>1</v>
      </c>
      <c r="FY654">
        <v>0</v>
      </c>
      <c r="FZ654">
        <v>1</v>
      </c>
      <c r="GA654">
        <v>0</v>
      </c>
      <c r="GB654">
        <v>1</v>
      </c>
      <c r="GC654">
        <v>0</v>
      </c>
      <c r="GD654">
        <v>1</v>
      </c>
      <c r="GE654">
        <v>0</v>
      </c>
      <c r="GF654">
        <v>0</v>
      </c>
      <c r="GG654">
        <v>0</v>
      </c>
      <c r="GH654">
        <v>1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</row>
    <row r="655" spans="1:221" x14ac:dyDescent="0.2">
      <c r="A655" s="1">
        <v>42936.406031041668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0.2</v>
      </c>
      <c r="CE655">
        <v>0.10327955589886401</v>
      </c>
      <c r="CF655">
        <v>0.66666666666666696</v>
      </c>
      <c r="CG655">
        <v>7.8567420131838595E-2</v>
      </c>
      <c r="CH655">
        <v>0</v>
      </c>
      <c r="CI655">
        <v>0</v>
      </c>
      <c r="CJ655">
        <v>0</v>
      </c>
      <c r="CK655">
        <v>0</v>
      </c>
      <c r="CL655">
        <v>0.62162162162162204</v>
      </c>
      <c r="CM655">
        <v>7.9730658275411606E-2</v>
      </c>
      <c r="CN655">
        <v>0</v>
      </c>
      <c r="CO655">
        <v>0</v>
      </c>
      <c r="CP655">
        <v>0</v>
      </c>
      <c r="CQ655">
        <v>0</v>
      </c>
      <c r="CR655">
        <v>0.64</v>
      </c>
      <c r="CS655">
        <v>5.5425625842204097E-2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1</v>
      </c>
      <c r="DS655">
        <v>0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1</v>
      </c>
      <c r="FQ655">
        <v>0</v>
      </c>
      <c r="FR655">
        <v>1</v>
      </c>
      <c r="FS655">
        <v>0</v>
      </c>
      <c r="FT655">
        <v>0</v>
      </c>
      <c r="FU655">
        <v>0</v>
      </c>
      <c r="FV655">
        <v>1</v>
      </c>
      <c r="FW655">
        <v>0</v>
      </c>
      <c r="FX655">
        <v>1</v>
      </c>
      <c r="FY655">
        <v>0</v>
      </c>
      <c r="FZ655">
        <v>1</v>
      </c>
      <c r="GA655">
        <v>0</v>
      </c>
      <c r="GB655">
        <v>1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1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</row>
    <row r="656" spans="1:221" x14ac:dyDescent="0.2">
      <c r="A656" s="1">
        <v>42936.406042615738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0.2</v>
      </c>
      <c r="CE656">
        <v>0.10327955589886401</v>
      </c>
      <c r="CF656">
        <v>0.66666666666666696</v>
      </c>
      <c r="CG656">
        <v>7.8567420131838595E-2</v>
      </c>
      <c r="CH656">
        <v>0</v>
      </c>
      <c r="CI656">
        <v>0</v>
      </c>
      <c r="CJ656">
        <v>0</v>
      </c>
      <c r="CK656">
        <v>0</v>
      </c>
      <c r="CL656">
        <v>0.62162162162162204</v>
      </c>
      <c r="CM656">
        <v>7.9730658275411606E-2</v>
      </c>
      <c r="CN656">
        <v>0</v>
      </c>
      <c r="CO656">
        <v>0</v>
      </c>
      <c r="CP656">
        <v>0</v>
      </c>
      <c r="CQ656">
        <v>0</v>
      </c>
      <c r="CR656">
        <v>0.64</v>
      </c>
      <c r="CS656">
        <v>5.5425625842204097E-2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1</v>
      </c>
      <c r="DS656">
        <v>0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1</v>
      </c>
      <c r="FS656">
        <v>0</v>
      </c>
      <c r="FT656">
        <v>0</v>
      </c>
      <c r="FU656">
        <v>0</v>
      </c>
      <c r="FV656">
        <v>1</v>
      </c>
      <c r="FW656">
        <v>0</v>
      </c>
      <c r="FX656">
        <v>1</v>
      </c>
      <c r="FY656">
        <v>0</v>
      </c>
      <c r="FZ656">
        <v>1</v>
      </c>
      <c r="GA656">
        <v>0</v>
      </c>
      <c r="GB656">
        <v>1</v>
      </c>
      <c r="GC656">
        <v>0</v>
      </c>
      <c r="GD656">
        <v>1</v>
      </c>
      <c r="GE656">
        <v>0</v>
      </c>
      <c r="GF656">
        <v>0</v>
      </c>
      <c r="GG656">
        <v>0</v>
      </c>
      <c r="GH656">
        <v>1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</row>
    <row r="657" spans="1:221" x14ac:dyDescent="0.2">
      <c r="A657" s="1">
        <v>42936.406054479165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0.2</v>
      </c>
      <c r="CE657">
        <v>0.10327955589886401</v>
      </c>
      <c r="CF657">
        <v>0.66666666666666696</v>
      </c>
      <c r="CG657">
        <v>7.8567420131838595E-2</v>
      </c>
      <c r="CH657">
        <v>0</v>
      </c>
      <c r="CI657">
        <v>0</v>
      </c>
      <c r="CJ657">
        <v>0</v>
      </c>
      <c r="CK657">
        <v>0</v>
      </c>
      <c r="CL657">
        <v>0.62162162162162204</v>
      </c>
      <c r="CM657">
        <v>7.9730658275411606E-2</v>
      </c>
      <c r="CN657">
        <v>0</v>
      </c>
      <c r="CO657">
        <v>0</v>
      </c>
      <c r="CP657">
        <v>0</v>
      </c>
      <c r="CQ657">
        <v>0</v>
      </c>
      <c r="CR657">
        <v>0.64</v>
      </c>
      <c r="CS657">
        <v>5.5425625842204097E-2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1</v>
      </c>
      <c r="FQ657">
        <v>0</v>
      </c>
      <c r="FR657">
        <v>1</v>
      </c>
      <c r="FS657">
        <v>0</v>
      </c>
      <c r="FT657">
        <v>0</v>
      </c>
      <c r="FU657">
        <v>0</v>
      </c>
      <c r="FV657">
        <v>1</v>
      </c>
      <c r="FW657">
        <v>0</v>
      </c>
      <c r="FX657">
        <v>1</v>
      </c>
      <c r="FY657">
        <v>0</v>
      </c>
      <c r="FZ657">
        <v>1</v>
      </c>
      <c r="GA657">
        <v>0</v>
      </c>
      <c r="GB657">
        <v>1</v>
      </c>
      <c r="GC657">
        <v>0</v>
      </c>
      <c r="GD657">
        <v>1</v>
      </c>
      <c r="GE657">
        <v>0</v>
      </c>
      <c r="GF657">
        <v>0</v>
      </c>
      <c r="GG657">
        <v>0</v>
      </c>
      <c r="GH657">
        <v>1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</row>
    <row r="658" spans="1:221" x14ac:dyDescent="0.2">
      <c r="A658" s="1">
        <v>42936.4060659838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0.2</v>
      </c>
      <c r="CE658">
        <v>0.10327955589886401</v>
      </c>
      <c r="CF658">
        <v>0.66666666666666696</v>
      </c>
      <c r="CG658">
        <v>7.8567420131838595E-2</v>
      </c>
      <c r="CH658">
        <v>0</v>
      </c>
      <c r="CI658">
        <v>0</v>
      </c>
      <c r="CJ658">
        <v>0</v>
      </c>
      <c r="CK658">
        <v>0</v>
      </c>
      <c r="CL658">
        <v>0.62162162162162204</v>
      </c>
      <c r="CM658">
        <v>7.9730658275411606E-2</v>
      </c>
      <c r="CN658">
        <v>0</v>
      </c>
      <c r="CO658">
        <v>0</v>
      </c>
      <c r="CP658">
        <v>0</v>
      </c>
      <c r="CQ658">
        <v>0</v>
      </c>
      <c r="CR658">
        <v>0.64</v>
      </c>
      <c r="CS658">
        <v>5.5425625842204097E-2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1</v>
      </c>
      <c r="DQ658">
        <v>0</v>
      </c>
      <c r="DR658">
        <v>1</v>
      </c>
      <c r="DS658">
        <v>0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1</v>
      </c>
      <c r="FQ658">
        <v>0</v>
      </c>
      <c r="FR658">
        <v>1</v>
      </c>
      <c r="FS658">
        <v>0</v>
      </c>
      <c r="FT658">
        <v>0</v>
      </c>
      <c r="FU658">
        <v>0</v>
      </c>
      <c r="FV658">
        <v>1</v>
      </c>
      <c r="FW658">
        <v>0</v>
      </c>
      <c r="FX658">
        <v>1</v>
      </c>
      <c r="FY658">
        <v>0</v>
      </c>
      <c r="FZ658">
        <v>1</v>
      </c>
      <c r="GA658">
        <v>0</v>
      </c>
      <c r="GB658">
        <v>1</v>
      </c>
      <c r="GC658">
        <v>0</v>
      </c>
      <c r="GD658">
        <v>1</v>
      </c>
      <c r="GE658">
        <v>0</v>
      </c>
      <c r="GF658">
        <v>0</v>
      </c>
      <c r="GG658">
        <v>0</v>
      </c>
      <c r="GH658">
        <v>1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</row>
    <row r="659" spans="1:221" x14ac:dyDescent="0.2">
      <c r="A659" s="1">
        <v>42936.406077962965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0.2</v>
      </c>
      <c r="CE659">
        <v>0.10327955589886401</v>
      </c>
      <c r="CF659">
        <v>0.66666666666666696</v>
      </c>
      <c r="CG659">
        <v>7.8567420131838595E-2</v>
      </c>
      <c r="CH659">
        <v>0</v>
      </c>
      <c r="CI659">
        <v>0</v>
      </c>
      <c r="CJ659">
        <v>0</v>
      </c>
      <c r="CK659">
        <v>0</v>
      </c>
      <c r="CL659">
        <v>0.62162162162162204</v>
      </c>
      <c r="CM659">
        <v>7.9730658275411606E-2</v>
      </c>
      <c r="CN659">
        <v>0</v>
      </c>
      <c r="CO659">
        <v>0</v>
      </c>
      <c r="CP659">
        <v>0</v>
      </c>
      <c r="CQ659">
        <v>0</v>
      </c>
      <c r="CR659">
        <v>0.64</v>
      </c>
      <c r="CS659">
        <v>5.5425625842204097E-2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1</v>
      </c>
      <c r="DS659">
        <v>0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1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1</v>
      </c>
      <c r="FQ659">
        <v>0</v>
      </c>
      <c r="FR659">
        <v>1</v>
      </c>
      <c r="FS659">
        <v>0</v>
      </c>
      <c r="FT659">
        <v>0</v>
      </c>
      <c r="FU659">
        <v>0</v>
      </c>
      <c r="FV659">
        <v>1</v>
      </c>
      <c r="FW659">
        <v>0</v>
      </c>
      <c r="FX659">
        <v>1</v>
      </c>
      <c r="FY659">
        <v>0</v>
      </c>
      <c r="FZ659">
        <v>1</v>
      </c>
      <c r="GA659">
        <v>0</v>
      </c>
      <c r="GB659">
        <v>1</v>
      </c>
      <c r="GC659">
        <v>0</v>
      </c>
      <c r="GD659">
        <v>1</v>
      </c>
      <c r="GE659">
        <v>0</v>
      </c>
      <c r="GF659">
        <v>0</v>
      </c>
      <c r="GG659">
        <v>0</v>
      </c>
      <c r="GH659">
        <v>1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</row>
    <row r="660" spans="1:221" x14ac:dyDescent="0.2">
      <c r="A660" s="1">
        <v>42936.406089537035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0.2</v>
      </c>
      <c r="CE660">
        <v>0.10327955589886401</v>
      </c>
      <c r="CF660">
        <v>0.66666666666666696</v>
      </c>
      <c r="CG660">
        <v>7.8567420131838595E-2</v>
      </c>
      <c r="CH660">
        <v>0</v>
      </c>
      <c r="CI660">
        <v>0</v>
      </c>
      <c r="CJ660">
        <v>0</v>
      </c>
      <c r="CK660">
        <v>0</v>
      </c>
      <c r="CL660">
        <v>0.62162162162162204</v>
      </c>
      <c r="CM660">
        <v>7.9730658275411606E-2</v>
      </c>
      <c r="CN660">
        <v>0</v>
      </c>
      <c r="CO660">
        <v>0</v>
      </c>
      <c r="CP660">
        <v>0</v>
      </c>
      <c r="CQ660">
        <v>0</v>
      </c>
      <c r="CR660">
        <v>0.64</v>
      </c>
      <c r="CS660">
        <v>5.5425625842204097E-2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1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1</v>
      </c>
      <c r="FQ660">
        <v>0</v>
      </c>
      <c r="FR660">
        <v>1</v>
      </c>
      <c r="FS660">
        <v>0</v>
      </c>
      <c r="FT660">
        <v>0</v>
      </c>
      <c r="FU660">
        <v>0</v>
      </c>
      <c r="FV660">
        <v>1</v>
      </c>
      <c r="FW660">
        <v>0</v>
      </c>
      <c r="FX660">
        <v>1</v>
      </c>
      <c r="FY660">
        <v>0</v>
      </c>
      <c r="FZ660">
        <v>1</v>
      </c>
      <c r="GA660">
        <v>0</v>
      </c>
      <c r="GB660">
        <v>1</v>
      </c>
      <c r="GC660">
        <v>0</v>
      </c>
      <c r="GD660">
        <v>1</v>
      </c>
      <c r="GE660">
        <v>0</v>
      </c>
      <c r="GF660">
        <v>0</v>
      </c>
      <c r="GG660">
        <v>0</v>
      </c>
      <c r="GH660">
        <v>1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</row>
    <row r="661" spans="1:221" x14ac:dyDescent="0.2">
      <c r="A661" s="1">
        <v>42936.406101168985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0.2</v>
      </c>
      <c r="CE661">
        <v>0.10327955589886401</v>
      </c>
      <c r="CF661">
        <v>0.66666666666666696</v>
      </c>
      <c r="CG661">
        <v>7.8567420131838595E-2</v>
      </c>
      <c r="CH661">
        <v>0</v>
      </c>
      <c r="CI661">
        <v>0</v>
      </c>
      <c r="CJ661">
        <v>0</v>
      </c>
      <c r="CK661">
        <v>0</v>
      </c>
      <c r="CL661">
        <v>0.62162162162162204</v>
      </c>
      <c r="CM661">
        <v>7.9730658275411606E-2</v>
      </c>
      <c r="CN661">
        <v>0</v>
      </c>
      <c r="CO661">
        <v>0</v>
      </c>
      <c r="CP661">
        <v>0</v>
      </c>
      <c r="CQ661">
        <v>0</v>
      </c>
      <c r="CR661">
        <v>0.64</v>
      </c>
      <c r="CS661">
        <v>5.5425625842204097E-2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1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1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1</v>
      </c>
      <c r="FQ661">
        <v>0</v>
      </c>
      <c r="FR661">
        <v>1</v>
      </c>
      <c r="FS661">
        <v>0</v>
      </c>
      <c r="FT661">
        <v>0</v>
      </c>
      <c r="FU661">
        <v>0</v>
      </c>
      <c r="FV661">
        <v>1</v>
      </c>
      <c r="FW661">
        <v>0</v>
      </c>
      <c r="FX661">
        <v>1</v>
      </c>
      <c r="FY661">
        <v>0</v>
      </c>
      <c r="FZ661">
        <v>1</v>
      </c>
      <c r="GA661">
        <v>0</v>
      </c>
      <c r="GB661">
        <v>1</v>
      </c>
      <c r="GC661">
        <v>0</v>
      </c>
      <c r="GD661">
        <v>1</v>
      </c>
      <c r="GE661">
        <v>0</v>
      </c>
      <c r="GF661">
        <v>0</v>
      </c>
      <c r="GG661">
        <v>0</v>
      </c>
      <c r="GH661">
        <v>1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</row>
    <row r="662" spans="1:221" x14ac:dyDescent="0.2">
      <c r="A662" s="1">
        <v>42936.406112835648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0.2</v>
      </c>
      <c r="CE662">
        <v>0.10327955589886401</v>
      </c>
      <c r="CF662">
        <v>0.66666666666666696</v>
      </c>
      <c r="CG662">
        <v>7.8567420131838595E-2</v>
      </c>
      <c r="CH662">
        <v>0</v>
      </c>
      <c r="CI662">
        <v>0</v>
      </c>
      <c r="CJ662">
        <v>0</v>
      </c>
      <c r="CK662">
        <v>0</v>
      </c>
      <c r="CL662">
        <v>0.62162162162162204</v>
      </c>
      <c r="CM662">
        <v>7.9730658275411606E-2</v>
      </c>
      <c r="CN662">
        <v>0</v>
      </c>
      <c r="CO662">
        <v>0</v>
      </c>
      <c r="CP662">
        <v>0</v>
      </c>
      <c r="CQ662">
        <v>0</v>
      </c>
      <c r="CR662">
        <v>0.64</v>
      </c>
      <c r="CS662">
        <v>5.5425625842204097E-2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1</v>
      </c>
      <c r="FQ662">
        <v>0</v>
      </c>
      <c r="FR662">
        <v>1</v>
      </c>
      <c r="FS662">
        <v>0</v>
      </c>
      <c r="FT662">
        <v>0</v>
      </c>
      <c r="FU662">
        <v>0</v>
      </c>
      <c r="FV662">
        <v>1</v>
      </c>
      <c r="FW662">
        <v>0</v>
      </c>
      <c r="FX662">
        <v>1</v>
      </c>
      <c r="FY662">
        <v>0</v>
      </c>
      <c r="FZ662">
        <v>1</v>
      </c>
      <c r="GA662">
        <v>0</v>
      </c>
      <c r="GB662">
        <v>1</v>
      </c>
      <c r="GC662">
        <v>0</v>
      </c>
      <c r="GD662">
        <v>1</v>
      </c>
      <c r="GE662">
        <v>0</v>
      </c>
      <c r="GF662">
        <v>0</v>
      </c>
      <c r="GG662">
        <v>0</v>
      </c>
      <c r="GH662">
        <v>1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</row>
    <row r="663" spans="1:221" x14ac:dyDescent="0.2">
      <c r="A663" s="1">
        <v>42936.406124745372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0.2</v>
      </c>
      <c r="CE663">
        <v>0.10327955589886401</v>
      </c>
      <c r="CF663">
        <v>0.66666666666666696</v>
      </c>
      <c r="CG663">
        <v>7.8567420131838595E-2</v>
      </c>
      <c r="CH663">
        <v>0</v>
      </c>
      <c r="CI663">
        <v>0</v>
      </c>
      <c r="CJ663">
        <v>0</v>
      </c>
      <c r="CK663">
        <v>0</v>
      </c>
      <c r="CL663">
        <v>0.62162162162162204</v>
      </c>
      <c r="CM663">
        <v>7.9730658275411606E-2</v>
      </c>
      <c r="CN663">
        <v>0</v>
      </c>
      <c r="CO663">
        <v>0</v>
      </c>
      <c r="CP663">
        <v>0</v>
      </c>
      <c r="CQ663">
        <v>0</v>
      </c>
      <c r="CR663">
        <v>0.64</v>
      </c>
      <c r="CS663">
        <v>5.5425625842204097E-2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1</v>
      </c>
      <c r="DS663">
        <v>0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1</v>
      </c>
      <c r="FS663">
        <v>0</v>
      </c>
      <c r="FT663">
        <v>0</v>
      </c>
      <c r="FU663">
        <v>0</v>
      </c>
      <c r="FV663">
        <v>1</v>
      </c>
      <c r="FW663">
        <v>0</v>
      </c>
      <c r="FX663">
        <v>1</v>
      </c>
      <c r="FY663">
        <v>0</v>
      </c>
      <c r="FZ663">
        <v>1</v>
      </c>
      <c r="GA663">
        <v>0</v>
      </c>
      <c r="GB663">
        <v>1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1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</row>
    <row r="664" spans="1:221" x14ac:dyDescent="0.2">
      <c r="A664" s="1">
        <v>42936.406136215279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0.2</v>
      </c>
      <c r="CE664">
        <v>0.10327955589886401</v>
      </c>
      <c r="CF664">
        <v>0.66666666666666696</v>
      </c>
      <c r="CG664">
        <v>7.8567420131838595E-2</v>
      </c>
      <c r="CH664">
        <v>0</v>
      </c>
      <c r="CI664">
        <v>0</v>
      </c>
      <c r="CJ664">
        <v>0</v>
      </c>
      <c r="CK664">
        <v>0</v>
      </c>
      <c r="CL664">
        <v>0.62162162162162204</v>
      </c>
      <c r="CM664">
        <v>7.9730658275411606E-2</v>
      </c>
      <c r="CN664">
        <v>0</v>
      </c>
      <c r="CO664">
        <v>0</v>
      </c>
      <c r="CP664">
        <v>0</v>
      </c>
      <c r="CQ664">
        <v>0</v>
      </c>
      <c r="CR664">
        <v>0.64</v>
      </c>
      <c r="CS664">
        <v>5.5425625842204097E-2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1</v>
      </c>
      <c r="FQ664">
        <v>0</v>
      </c>
      <c r="FR664">
        <v>1</v>
      </c>
      <c r="FS664">
        <v>0</v>
      </c>
      <c r="FT664">
        <v>0</v>
      </c>
      <c r="FU664">
        <v>0</v>
      </c>
      <c r="FV664">
        <v>1</v>
      </c>
      <c r="FW664">
        <v>0</v>
      </c>
      <c r="FX664">
        <v>1</v>
      </c>
      <c r="FY664">
        <v>0</v>
      </c>
      <c r="FZ664">
        <v>1</v>
      </c>
      <c r="GA664">
        <v>0</v>
      </c>
      <c r="GB664">
        <v>1</v>
      </c>
      <c r="GC664">
        <v>0</v>
      </c>
      <c r="GD664">
        <v>1</v>
      </c>
      <c r="GE664">
        <v>0</v>
      </c>
      <c r="GF664">
        <v>0</v>
      </c>
      <c r="GG664">
        <v>0</v>
      </c>
      <c r="GH664">
        <v>1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</row>
    <row r="665" spans="1:221" x14ac:dyDescent="0.2">
      <c r="A665" s="1">
        <v>42936.406147974536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0.2</v>
      </c>
      <c r="CE665">
        <v>0.10327955589886401</v>
      </c>
      <c r="CF665">
        <v>0.66666666666666696</v>
      </c>
      <c r="CG665">
        <v>7.8567420131838595E-2</v>
      </c>
      <c r="CH665">
        <v>0</v>
      </c>
      <c r="CI665">
        <v>0</v>
      </c>
      <c r="CJ665">
        <v>0</v>
      </c>
      <c r="CK665">
        <v>0</v>
      </c>
      <c r="CL665">
        <v>0.62162162162162204</v>
      </c>
      <c r="CM665">
        <v>7.9730658275411606E-2</v>
      </c>
      <c r="CN665">
        <v>0</v>
      </c>
      <c r="CO665">
        <v>0</v>
      </c>
      <c r="CP665">
        <v>0</v>
      </c>
      <c r="CQ665">
        <v>0</v>
      </c>
      <c r="CR665">
        <v>0.64</v>
      </c>
      <c r="CS665">
        <v>5.5425625842204097E-2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1</v>
      </c>
      <c r="DS665">
        <v>0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1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1</v>
      </c>
      <c r="FQ665">
        <v>0</v>
      </c>
      <c r="FR665">
        <v>1</v>
      </c>
      <c r="FS665">
        <v>0</v>
      </c>
      <c r="FT665">
        <v>0</v>
      </c>
      <c r="FU665">
        <v>0</v>
      </c>
      <c r="FV665">
        <v>1</v>
      </c>
      <c r="FW665">
        <v>0</v>
      </c>
      <c r="FX665">
        <v>1</v>
      </c>
      <c r="FY665">
        <v>0</v>
      </c>
      <c r="FZ665">
        <v>1</v>
      </c>
      <c r="GA665">
        <v>0</v>
      </c>
      <c r="GB665">
        <v>1</v>
      </c>
      <c r="GC665">
        <v>0</v>
      </c>
      <c r="GD665">
        <v>1</v>
      </c>
      <c r="GE665">
        <v>0</v>
      </c>
      <c r="GF665">
        <v>0</v>
      </c>
      <c r="GG665">
        <v>0</v>
      </c>
      <c r="GH665">
        <v>1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</row>
    <row r="666" spans="1:221" x14ac:dyDescent="0.2">
      <c r="A666" s="1">
        <v>42936.406159548613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0.2</v>
      </c>
      <c r="CE666">
        <v>0.10327955589886401</v>
      </c>
      <c r="CF666">
        <v>0.66666666666666696</v>
      </c>
      <c r="CG666">
        <v>7.8567420131838595E-2</v>
      </c>
      <c r="CH666">
        <v>0</v>
      </c>
      <c r="CI666">
        <v>0</v>
      </c>
      <c r="CJ666">
        <v>0</v>
      </c>
      <c r="CK666">
        <v>0</v>
      </c>
      <c r="CL666">
        <v>0.62162162162162204</v>
      </c>
      <c r="CM666">
        <v>7.9730658275411606E-2</v>
      </c>
      <c r="CN666">
        <v>0</v>
      </c>
      <c r="CO666">
        <v>0</v>
      </c>
      <c r="CP666">
        <v>0</v>
      </c>
      <c r="CQ666">
        <v>0</v>
      </c>
      <c r="CR666">
        <v>0.64</v>
      </c>
      <c r="CS666">
        <v>5.5425625842204097E-2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1</v>
      </c>
      <c r="FQ666">
        <v>0</v>
      </c>
      <c r="FR666">
        <v>1</v>
      </c>
      <c r="FS666">
        <v>0</v>
      </c>
      <c r="FT666">
        <v>0</v>
      </c>
      <c r="FU666">
        <v>0</v>
      </c>
      <c r="FV666">
        <v>1</v>
      </c>
      <c r="FW666">
        <v>0</v>
      </c>
      <c r="FX666">
        <v>1</v>
      </c>
      <c r="FY666">
        <v>0</v>
      </c>
      <c r="FZ666">
        <v>1</v>
      </c>
      <c r="GA666">
        <v>0</v>
      </c>
      <c r="GB666">
        <v>1</v>
      </c>
      <c r="GC666">
        <v>0</v>
      </c>
      <c r="GD666">
        <v>1</v>
      </c>
      <c r="GE666">
        <v>0</v>
      </c>
      <c r="GF666">
        <v>0</v>
      </c>
      <c r="GG666">
        <v>0</v>
      </c>
      <c r="GH666">
        <v>1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</row>
    <row r="667" spans="1:221" x14ac:dyDescent="0.2">
      <c r="A667" s="1">
        <v>42936.406171226852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0.2</v>
      </c>
      <c r="CE667">
        <v>0.10327955589886401</v>
      </c>
      <c r="CF667">
        <v>0.66666666666666696</v>
      </c>
      <c r="CG667">
        <v>7.8567420131838595E-2</v>
      </c>
      <c r="CH667">
        <v>0</v>
      </c>
      <c r="CI667">
        <v>0</v>
      </c>
      <c r="CJ667">
        <v>0</v>
      </c>
      <c r="CK667">
        <v>0</v>
      </c>
      <c r="CL667">
        <v>0.62162162162162204</v>
      </c>
      <c r="CM667">
        <v>7.9730658275411606E-2</v>
      </c>
      <c r="CN667">
        <v>0</v>
      </c>
      <c r="CO667">
        <v>0</v>
      </c>
      <c r="CP667">
        <v>0</v>
      </c>
      <c r="CQ667">
        <v>0</v>
      </c>
      <c r="CR667">
        <v>0.64</v>
      </c>
      <c r="CS667">
        <v>5.5425625842204097E-2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0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1</v>
      </c>
      <c r="FQ667">
        <v>0</v>
      </c>
      <c r="FR667">
        <v>1</v>
      </c>
      <c r="FS667">
        <v>0</v>
      </c>
      <c r="FT667">
        <v>0</v>
      </c>
      <c r="FU667">
        <v>0</v>
      </c>
      <c r="FV667">
        <v>1</v>
      </c>
      <c r="FW667">
        <v>0</v>
      </c>
      <c r="FX667">
        <v>1</v>
      </c>
      <c r="FY667">
        <v>0</v>
      </c>
      <c r="FZ667">
        <v>1</v>
      </c>
      <c r="GA667">
        <v>0</v>
      </c>
      <c r="GB667">
        <v>1</v>
      </c>
      <c r="GC667">
        <v>0</v>
      </c>
      <c r="GD667">
        <v>1</v>
      </c>
      <c r="GE667">
        <v>0</v>
      </c>
      <c r="GF667">
        <v>0</v>
      </c>
      <c r="GG667">
        <v>0</v>
      </c>
      <c r="GH667">
        <v>1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</row>
    <row r="668" spans="1:221" x14ac:dyDescent="0.2">
      <c r="A668" s="1">
        <v>42936.406182997685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0.2</v>
      </c>
      <c r="CE668">
        <v>0.10327955589886401</v>
      </c>
      <c r="CF668">
        <v>0.66666666666666696</v>
      </c>
      <c r="CG668">
        <v>7.8567420131838595E-2</v>
      </c>
      <c r="CH668">
        <v>0</v>
      </c>
      <c r="CI668">
        <v>0</v>
      </c>
      <c r="CJ668">
        <v>0</v>
      </c>
      <c r="CK668">
        <v>0</v>
      </c>
      <c r="CL668">
        <v>0.62162162162162204</v>
      </c>
      <c r="CM668">
        <v>7.9730658275411606E-2</v>
      </c>
      <c r="CN668">
        <v>0</v>
      </c>
      <c r="CO668">
        <v>0</v>
      </c>
      <c r="CP668">
        <v>0</v>
      </c>
      <c r="CQ668">
        <v>0</v>
      </c>
      <c r="CR668">
        <v>0.64</v>
      </c>
      <c r="CS668">
        <v>5.5425625842204097E-2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1</v>
      </c>
      <c r="FI668">
        <v>0</v>
      </c>
      <c r="FJ668">
        <v>0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1</v>
      </c>
      <c r="FQ668">
        <v>0</v>
      </c>
      <c r="FR668">
        <v>1</v>
      </c>
      <c r="FS668">
        <v>0</v>
      </c>
      <c r="FT668">
        <v>0</v>
      </c>
      <c r="FU668">
        <v>0</v>
      </c>
      <c r="FV668">
        <v>1</v>
      </c>
      <c r="FW668">
        <v>0</v>
      </c>
      <c r="FX668">
        <v>1</v>
      </c>
      <c r="FY668">
        <v>0</v>
      </c>
      <c r="FZ668">
        <v>1</v>
      </c>
      <c r="GA668">
        <v>0</v>
      </c>
      <c r="GB668">
        <v>1</v>
      </c>
      <c r="GC668">
        <v>0</v>
      </c>
      <c r="GD668">
        <v>1</v>
      </c>
      <c r="GE668">
        <v>0</v>
      </c>
      <c r="GF668">
        <v>0</v>
      </c>
      <c r="GG668">
        <v>0</v>
      </c>
      <c r="GH668">
        <v>1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</row>
    <row r="669" spans="1:221" x14ac:dyDescent="0.2">
      <c r="A669" s="1">
        <v>42936.406194930554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0.2</v>
      </c>
      <c r="CE669">
        <v>0.10327955589886401</v>
      </c>
      <c r="CF669">
        <v>0.66666666666666696</v>
      </c>
      <c r="CG669">
        <v>7.8567420131838595E-2</v>
      </c>
      <c r="CH669">
        <v>0</v>
      </c>
      <c r="CI669">
        <v>0</v>
      </c>
      <c r="CJ669">
        <v>0</v>
      </c>
      <c r="CK669">
        <v>0</v>
      </c>
      <c r="CL669">
        <v>0.62162162162162204</v>
      </c>
      <c r="CM669">
        <v>7.9730658275411606E-2</v>
      </c>
      <c r="CN669">
        <v>0</v>
      </c>
      <c r="CO669">
        <v>0</v>
      </c>
      <c r="CP669">
        <v>0</v>
      </c>
      <c r="CQ669">
        <v>0</v>
      </c>
      <c r="CR669">
        <v>0.64</v>
      </c>
      <c r="CS669">
        <v>5.5425625842204097E-2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0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1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1</v>
      </c>
      <c r="FW669">
        <v>0</v>
      </c>
      <c r="FX669">
        <v>1</v>
      </c>
      <c r="FY669">
        <v>0</v>
      </c>
      <c r="FZ669">
        <v>1</v>
      </c>
      <c r="GA669">
        <v>0</v>
      </c>
      <c r="GB669">
        <v>1</v>
      </c>
      <c r="GC669">
        <v>0</v>
      </c>
      <c r="GD669">
        <v>1</v>
      </c>
      <c r="GE669">
        <v>0</v>
      </c>
      <c r="GF669">
        <v>0</v>
      </c>
      <c r="GG669">
        <v>0</v>
      </c>
      <c r="GH669">
        <v>1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</row>
    <row r="670" spans="1:221" x14ac:dyDescent="0.2">
      <c r="A670" s="1">
        <v>42936.406206296298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0.2</v>
      </c>
      <c r="CE670">
        <v>0.10327955589886401</v>
      </c>
      <c r="CF670">
        <v>0.66666666666666696</v>
      </c>
      <c r="CG670">
        <v>7.8567420131838595E-2</v>
      </c>
      <c r="CH670">
        <v>0</v>
      </c>
      <c r="CI670">
        <v>0</v>
      </c>
      <c r="CJ670">
        <v>0</v>
      </c>
      <c r="CK670">
        <v>0</v>
      </c>
      <c r="CL670">
        <v>0.62162162162162204</v>
      </c>
      <c r="CM670">
        <v>7.9730658275411606E-2</v>
      </c>
      <c r="CN670">
        <v>0</v>
      </c>
      <c r="CO670">
        <v>0</v>
      </c>
      <c r="CP670">
        <v>0</v>
      </c>
      <c r="CQ670">
        <v>0</v>
      </c>
      <c r="CR670">
        <v>0.64</v>
      </c>
      <c r="CS670">
        <v>5.5425625842204097E-2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0</v>
      </c>
      <c r="DR670">
        <v>1</v>
      </c>
      <c r="DS670">
        <v>0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1</v>
      </c>
      <c r="FI670">
        <v>0</v>
      </c>
      <c r="FJ670">
        <v>0</v>
      </c>
      <c r="FK670">
        <v>0</v>
      </c>
      <c r="FL670">
        <v>1</v>
      </c>
      <c r="FM670">
        <v>0</v>
      </c>
      <c r="FN670">
        <v>0</v>
      </c>
      <c r="FO670">
        <v>0</v>
      </c>
      <c r="FP670">
        <v>1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1</v>
      </c>
      <c r="FW670">
        <v>0</v>
      </c>
      <c r="FX670">
        <v>1</v>
      </c>
      <c r="FY670">
        <v>0</v>
      </c>
      <c r="FZ670">
        <v>1</v>
      </c>
      <c r="GA670">
        <v>0</v>
      </c>
      <c r="GB670">
        <v>1</v>
      </c>
      <c r="GC670">
        <v>0</v>
      </c>
      <c r="GD670">
        <v>1</v>
      </c>
      <c r="GE670">
        <v>0</v>
      </c>
      <c r="GF670">
        <v>0</v>
      </c>
      <c r="GG670">
        <v>0</v>
      </c>
      <c r="GH670">
        <v>1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</row>
    <row r="671" spans="1:221" x14ac:dyDescent="0.2">
      <c r="A671" s="1">
        <v>42936.406218101853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0.2</v>
      </c>
      <c r="CE671">
        <v>0.10327955589886401</v>
      </c>
      <c r="CF671">
        <v>0.66666666666666696</v>
      </c>
      <c r="CG671">
        <v>7.8567420131838595E-2</v>
      </c>
      <c r="CH671">
        <v>0</v>
      </c>
      <c r="CI671">
        <v>0</v>
      </c>
      <c r="CJ671">
        <v>0</v>
      </c>
      <c r="CK671">
        <v>0</v>
      </c>
      <c r="CL671">
        <v>0.62162162162162204</v>
      </c>
      <c r="CM671">
        <v>7.9730658275411606E-2</v>
      </c>
      <c r="CN671">
        <v>0</v>
      </c>
      <c r="CO671">
        <v>0</v>
      </c>
      <c r="CP671">
        <v>0</v>
      </c>
      <c r="CQ671">
        <v>0</v>
      </c>
      <c r="CR671">
        <v>0.64</v>
      </c>
      <c r="CS671">
        <v>5.5425625842204097E-2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1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0</v>
      </c>
      <c r="FK671">
        <v>0</v>
      </c>
      <c r="FL671">
        <v>1</v>
      </c>
      <c r="FM671">
        <v>0</v>
      </c>
      <c r="FN671">
        <v>0</v>
      </c>
      <c r="FO671">
        <v>0</v>
      </c>
      <c r="FP671">
        <v>1</v>
      </c>
      <c r="FQ671">
        <v>0</v>
      </c>
      <c r="FR671">
        <v>1</v>
      </c>
      <c r="FS671">
        <v>0</v>
      </c>
      <c r="FT671">
        <v>0</v>
      </c>
      <c r="FU671">
        <v>0</v>
      </c>
      <c r="FV671">
        <v>1</v>
      </c>
      <c r="FW671">
        <v>0</v>
      </c>
      <c r="FX671">
        <v>1</v>
      </c>
      <c r="FY671">
        <v>0</v>
      </c>
      <c r="FZ671">
        <v>1</v>
      </c>
      <c r="GA671">
        <v>0</v>
      </c>
      <c r="GB671">
        <v>1</v>
      </c>
      <c r="GC671">
        <v>0</v>
      </c>
      <c r="GD671">
        <v>1</v>
      </c>
      <c r="GE671">
        <v>0</v>
      </c>
      <c r="GF671">
        <v>0</v>
      </c>
      <c r="GG671">
        <v>0</v>
      </c>
      <c r="GH671">
        <v>1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</row>
    <row r="672" spans="1:221" x14ac:dyDescent="0.2">
      <c r="A672" s="1">
        <v>42936.406229641201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0.2</v>
      </c>
      <c r="CE672">
        <v>0.10327955589886401</v>
      </c>
      <c r="CF672">
        <v>0.66666666666666696</v>
      </c>
      <c r="CG672">
        <v>7.8567420131838595E-2</v>
      </c>
      <c r="CH672">
        <v>0</v>
      </c>
      <c r="CI672">
        <v>0</v>
      </c>
      <c r="CJ672">
        <v>0</v>
      </c>
      <c r="CK672">
        <v>0</v>
      </c>
      <c r="CL672">
        <v>0.62162162162162204</v>
      </c>
      <c r="CM672">
        <v>7.9730658275411606E-2</v>
      </c>
      <c r="CN672">
        <v>0</v>
      </c>
      <c r="CO672">
        <v>0</v>
      </c>
      <c r="CP672">
        <v>0</v>
      </c>
      <c r="CQ672">
        <v>0</v>
      </c>
      <c r="CR672">
        <v>0.64</v>
      </c>
      <c r="CS672">
        <v>5.5425625842204097E-2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1</v>
      </c>
      <c r="DS672">
        <v>0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</v>
      </c>
      <c r="FI672">
        <v>0</v>
      </c>
      <c r="FJ672">
        <v>0</v>
      </c>
      <c r="FK672">
        <v>0</v>
      </c>
      <c r="FL672">
        <v>1</v>
      </c>
      <c r="FM672">
        <v>0</v>
      </c>
      <c r="FN672">
        <v>0</v>
      </c>
      <c r="FO672">
        <v>0</v>
      </c>
      <c r="FP672">
        <v>1</v>
      </c>
      <c r="FQ672">
        <v>0</v>
      </c>
      <c r="FR672">
        <v>1</v>
      </c>
      <c r="FS672">
        <v>0</v>
      </c>
      <c r="FT672">
        <v>0</v>
      </c>
      <c r="FU672">
        <v>0</v>
      </c>
      <c r="FV672">
        <v>1</v>
      </c>
      <c r="FW672">
        <v>0</v>
      </c>
      <c r="FX672">
        <v>1</v>
      </c>
      <c r="FY672">
        <v>0</v>
      </c>
      <c r="FZ672">
        <v>1</v>
      </c>
      <c r="GA672">
        <v>0</v>
      </c>
      <c r="GB672">
        <v>1</v>
      </c>
      <c r="GC672">
        <v>0</v>
      </c>
      <c r="GD672">
        <v>1</v>
      </c>
      <c r="GE672">
        <v>0</v>
      </c>
      <c r="GF672">
        <v>0</v>
      </c>
      <c r="GG672">
        <v>0</v>
      </c>
      <c r="GH672">
        <v>1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</row>
    <row r="673" spans="1:221" x14ac:dyDescent="0.2">
      <c r="A673" s="1">
        <v>42936.406241516204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0.2</v>
      </c>
      <c r="CE673">
        <v>0.10327955589886401</v>
      </c>
      <c r="CF673">
        <v>0.66666666666666696</v>
      </c>
      <c r="CG673">
        <v>7.8567420131838595E-2</v>
      </c>
      <c r="CH673">
        <v>0</v>
      </c>
      <c r="CI673">
        <v>0</v>
      </c>
      <c r="CJ673">
        <v>0</v>
      </c>
      <c r="CK673">
        <v>0</v>
      </c>
      <c r="CL673">
        <v>0.62162162162162204</v>
      </c>
      <c r="CM673">
        <v>7.9730658275411606E-2</v>
      </c>
      <c r="CN673">
        <v>0</v>
      </c>
      <c r="CO673">
        <v>0</v>
      </c>
      <c r="CP673">
        <v>0</v>
      </c>
      <c r="CQ673">
        <v>0</v>
      </c>
      <c r="CR673">
        <v>0.64</v>
      </c>
      <c r="CS673">
        <v>5.5425625842204097E-2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1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0</v>
      </c>
      <c r="FK673">
        <v>0</v>
      </c>
      <c r="FL673">
        <v>1</v>
      </c>
      <c r="FM673">
        <v>0</v>
      </c>
      <c r="FN673">
        <v>0</v>
      </c>
      <c r="FO673">
        <v>0</v>
      </c>
      <c r="FP673">
        <v>1</v>
      </c>
      <c r="FQ673">
        <v>0</v>
      </c>
      <c r="FR673">
        <v>1</v>
      </c>
      <c r="FS673">
        <v>0</v>
      </c>
      <c r="FT673">
        <v>0</v>
      </c>
      <c r="FU673">
        <v>0</v>
      </c>
      <c r="FV673">
        <v>1</v>
      </c>
      <c r="FW673">
        <v>0</v>
      </c>
      <c r="FX673">
        <v>1</v>
      </c>
      <c r="FY673">
        <v>0</v>
      </c>
      <c r="FZ673">
        <v>1</v>
      </c>
      <c r="GA673">
        <v>0</v>
      </c>
      <c r="GB673">
        <v>1</v>
      </c>
      <c r="GC673">
        <v>0</v>
      </c>
      <c r="GD673">
        <v>1</v>
      </c>
      <c r="GE673">
        <v>0</v>
      </c>
      <c r="GF673">
        <v>0</v>
      </c>
      <c r="GG673">
        <v>0</v>
      </c>
      <c r="GH673">
        <v>1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</row>
    <row r="674" spans="1:221" x14ac:dyDescent="0.2">
      <c r="A674" s="1">
        <v>42936.406253159723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0.2</v>
      </c>
      <c r="CE674">
        <v>0.10327955589886401</v>
      </c>
      <c r="CF674">
        <v>0.66666666666666696</v>
      </c>
      <c r="CG674">
        <v>7.8567420131838595E-2</v>
      </c>
      <c r="CH674">
        <v>0</v>
      </c>
      <c r="CI674">
        <v>0</v>
      </c>
      <c r="CJ674">
        <v>0</v>
      </c>
      <c r="CK674">
        <v>0</v>
      </c>
      <c r="CL674">
        <v>0.62162162162162204</v>
      </c>
      <c r="CM674">
        <v>7.9730658275411606E-2</v>
      </c>
      <c r="CN674">
        <v>0</v>
      </c>
      <c r="CO674">
        <v>0</v>
      </c>
      <c r="CP674">
        <v>0</v>
      </c>
      <c r="CQ674">
        <v>0</v>
      </c>
      <c r="CR674">
        <v>0.64</v>
      </c>
      <c r="CS674">
        <v>5.5425625842204097E-2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1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1</v>
      </c>
      <c r="FQ674">
        <v>0</v>
      </c>
      <c r="FR674">
        <v>1</v>
      </c>
      <c r="FS674">
        <v>0</v>
      </c>
      <c r="FT674">
        <v>0</v>
      </c>
      <c r="FU674">
        <v>0</v>
      </c>
      <c r="FV674">
        <v>1</v>
      </c>
      <c r="FW674">
        <v>0</v>
      </c>
      <c r="FX674">
        <v>1</v>
      </c>
      <c r="FY674">
        <v>0</v>
      </c>
      <c r="FZ674">
        <v>1</v>
      </c>
      <c r="GA674">
        <v>0</v>
      </c>
      <c r="GB674">
        <v>1</v>
      </c>
      <c r="GC674">
        <v>0</v>
      </c>
      <c r="GD674">
        <v>1</v>
      </c>
      <c r="GE674">
        <v>0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</row>
    <row r="675" spans="1:221" x14ac:dyDescent="0.2">
      <c r="A675" s="1">
        <v>42936.406264814817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0.2</v>
      </c>
      <c r="CE675">
        <v>0.10327955589886401</v>
      </c>
      <c r="CF675">
        <v>0.66666666666666696</v>
      </c>
      <c r="CG675">
        <v>7.8567420131838595E-2</v>
      </c>
      <c r="CH675">
        <v>0</v>
      </c>
      <c r="CI675">
        <v>0</v>
      </c>
      <c r="CJ675">
        <v>0</v>
      </c>
      <c r="CK675">
        <v>0</v>
      </c>
      <c r="CL675">
        <v>0.62162162162162204</v>
      </c>
      <c r="CM675">
        <v>7.9730658275411606E-2</v>
      </c>
      <c r="CN675">
        <v>0</v>
      </c>
      <c r="CO675">
        <v>0</v>
      </c>
      <c r="CP675">
        <v>0</v>
      </c>
      <c r="CQ675">
        <v>0</v>
      </c>
      <c r="CR675">
        <v>0.64</v>
      </c>
      <c r="CS675">
        <v>5.5425625842204097E-2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1</v>
      </c>
      <c r="DS675">
        <v>0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0</v>
      </c>
      <c r="FK675">
        <v>0</v>
      </c>
      <c r="FL675">
        <v>1</v>
      </c>
      <c r="FM675">
        <v>0</v>
      </c>
      <c r="FN675">
        <v>0</v>
      </c>
      <c r="FO675">
        <v>0</v>
      </c>
      <c r="FP675">
        <v>1</v>
      </c>
      <c r="FQ675">
        <v>0</v>
      </c>
      <c r="FR675">
        <v>1</v>
      </c>
      <c r="FS675">
        <v>0</v>
      </c>
      <c r="FT675">
        <v>0</v>
      </c>
      <c r="FU675">
        <v>0</v>
      </c>
      <c r="FV675">
        <v>1</v>
      </c>
      <c r="FW675">
        <v>0</v>
      </c>
      <c r="FX675">
        <v>1</v>
      </c>
      <c r="FY675">
        <v>0</v>
      </c>
      <c r="FZ675">
        <v>1</v>
      </c>
      <c r="GA675">
        <v>0</v>
      </c>
      <c r="GB675">
        <v>1</v>
      </c>
      <c r="GC675">
        <v>0</v>
      </c>
      <c r="GD675">
        <v>1</v>
      </c>
      <c r="GE675">
        <v>0</v>
      </c>
      <c r="GF675">
        <v>0</v>
      </c>
      <c r="GG675">
        <v>0</v>
      </c>
      <c r="GH675">
        <v>1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</row>
    <row r="676" spans="1:221" x14ac:dyDescent="0.2">
      <c r="A676" s="1">
        <v>42936.406276458336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0.2</v>
      </c>
      <c r="CE676">
        <v>0.10327955589886401</v>
      </c>
      <c r="CF676">
        <v>0.66666666666666696</v>
      </c>
      <c r="CG676">
        <v>7.8567420131838595E-2</v>
      </c>
      <c r="CH676">
        <v>0</v>
      </c>
      <c r="CI676">
        <v>0</v>
      </c>
      <c r="CJ676">
        <v>0</v>
      </c>
      <c r="CK676">
        <v>0</v>
      </c>
      <c r="CL676">
        <v>0.62162162162162204</v>
      </c>
      <c r="CM676">
        <v>7.9730658275411606E-2</v>
      </c>
      <c r="CN676">
        <v>0</v>
      </c>
      <c r="CO676">
        <v>0</v>
      </c>
      <c r="CP676">
        <v>0</v>
      </c>
      <c r="CQ676">
        <v>0</v>
      </c>
      <c r="CR676">
        <v>0.64</v>
      </c>
      <c r="CS676">
        <v>5.5425625842204097E-2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1</v>
      </c>
      <c r="FI676">
        <v>0</v>
      </c>
      <c r="FJ676">
        <v>0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1</v>
      </c>
      <c r="FQ676">
        <v>0</v>
      </c>
      <c r="FR676">
        <v>1</v>
      </c>
      <c r="FS676">
        <v>0</v>
      </c>
      <c r="FT676">
        <v>0</v>
      </c>
      <c r="FU676">
        <v>0</v>
      </c>
      <c r="FV676">
        <v>1</v>
      </c>
      <c r="FW676">
        <v>0</v>
      </c>
      <c r="FX676">
        <v>1</v>
      </c>
      <c r="FY676">
        <v>0</v>
      </c>
      <c r="FZ676">
        <v>1</v>
      </c>
      <c r="GA676">
        <v>0</v>
      </c>
      <c r="GB676">
        <v>1</v>
      </c>
      <c r="GC676">
        <v>0</v>
      </c>
      <c r="GD676">
        <v>1</v>
      </c>
      <c r="GE676">
        <v>0</v>
      </c>
      <c r="GF676">
        <v>0</v>
      </c>
      <c r="GG676">
        <v>0</v>
      </c>
      <c r="GH676">
        <v>1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</row>
    <row r="677" spans="1:221" x14ac:dyDescent="0.2">
      <c r="A677" s="1">
        <v>42936.406288171296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0.2</v>
      </c>
      <c r="CE677">
        <v>0.10327955589886401</v>
      </c>
      <c r="CF677">
        <v>0.66666666666666696</v>
      </c>
      <c r="CG677">
        <v>7.8567420131838595E-2</v>
      </c>
      <c r="CH677">
        <v>0</v>
      </c>
      <c r="CI677">
        <v>0</v>
      </c>
      <c r="CJ677">
        <v>0</v>
      </c>
      <c r="CK677">
        <v>0</v>
      </c>
      <c r="CL677">
        <v>0.62162162162162204</v>
      </c>
      <c r="CM677">
        <v>7.9730658275411606E-2</v>
      </c>
      <c r="CN677">
        <v>0</v>
      </c>
      <c r="CO677">
        <v>0</v>
      </c>
      <c r="CP677">
        <v>0</v>
      </c>
      <c r="CQ677">
        <v>0</v>
      </c>
      <c r="CR677">
        <v>0.64</v>
      </c>
      <c r="CS677">
        <v>5.5425625842204097E-2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1</v>
      </c>
      <c r="DQ677">
        <v>0</v>
      </c>
      <c r="DR677">
        <v>1</v>
      </c>
      <c r="DS677">
        <v>0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1</v>
      </c>
      <c r="FI677">
        <v>0</v>
      </c>
      <c r="FJ677">
        <v>0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1</v>
      </c>
      <c r="FQ677">
        <v>0</v>
      </c>
      <c r="FR677">
        <v>1</v>
      </c>
      <c r="FS677">
        <v>0</v>
      </c>
      <c r="FT677">
        <v>0</v>
      </c>
      <c r="FU677">
        <v>0</v>
      </c>
      <c r="FV677">
        <v>1</v>
      </c>
      <c r="FW677">
        <v>0</v>
      </c>
      <c r="FX677">
        <v>1</v>
      </c>
      <c r="FY677">
        <v>0</v>
      </c>
      <c r="FZ677">
        <v>1</v>
      </c>
      <c r="GA677">
        <v>0</v>
      </c>
      <c r="GB677">
        <v>1</v>
      </c>
      <c r="GC677">
        <v>0</v>
      </c>
      <c r="GD677">
        <v>1</v>
      </c>
      <c r="GE677">
        <v>0</v>
      </c>
      <c r="GF677">
        <v>0</v>
      </c>
      <c r="GG677">
        <v>0</v>
      </c>
      <c r="GH677">
        <v>1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</row>
    <row r="678" spans="1:221" x14ac:dyDescent="0.2">
      <c r="A678" s="1">
        <v>42936.406299918985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0.2</v>
      </c>
      <c r="CE678">
        <v>0.10327955589886401</v>
      </c>
      <c r="CF678">
        <v>0.66666666666666696</v>
      </c>
      <c r="CG678">
        <v>7.8567420131838595E-2</v>
      </c>
      <c r="CH678">
        <v>0</v>
      </c>
      <c r="CI678">
        <v>0</v>
      </c>
      <c r="CJ678">
        <v>0</v>
      </c>
      <c r="CK678">
        <v>0</v>
      </c>
      <c r="CL678">
        <v>0.62162162162162204</v>
      </c>
      <c r="CM678">
        <v>7.9730658275411606E-2</v>
      </c>
      <c r="CN678">
        <v>0</v>
      </c>
      <c r="CO678">
        <v>0</v>
      </c>
      <c r="CP678">
        <v>0</v>
      </c>
      <c r="CQ678">
        <v>0</v>
      </c>
      <c r="CR678">
        <v>0.64</v>
      </c>
      <c r="CS678">
        <v>5.5425625842204097E-2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1</v>
      </c>
      <c r="FI678">
        <v>0</v>
      </c>
      <c r="FJ678">
        <v>0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1</v>
      </c>
      <c r="FQ678">
        <v>0</v>
      </c>
      <c r="FR678">
        <v>1</v>
      </c>
      <c r="FS678">
        <v>0</v>
      </c>
      <c r="FT678">
        <v>0</v>
      </c>
      <c r="FU678">
        <v>0</v>
      </c>
      <c r="FV678">
        <v>1</v>
      </c>
      <c r="FW678">
        <v>0</v>
      </c>
      <c r="FX678">
        <v>1</v>
      </c>
      <c r="FY678">
        <v>0</v>
      </c>
      <c r="FZ678">
        <v>1</v>
      </c>
      <c r="GA678">
        <v>0</v>
      </c>
      <c r="GB678">
        <v>1</v>
      </c>
      <c r="GC678">
        <v>0</v>
      </c>
      <c r="GD678">
        <v>1</v>
      </c>
      <c r="GE678">
        <v>0</v>
      </c>
      <c r="GF678">
        <v>0</v>
      </c>
      <c r="GG678">
        <v>0</v>
      </c>
      <c r="GH678">
        <v>1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</row>
    <row r="679" spans="1:221" x14ac:dyDescent="0.2">
      <c r="A679" s="1">
        <v>42936.406311817133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0.2</v>
      </c>
      <c r="CE679">
        <v>0.10327955589886401</v>
      </c>
      <c r="CF679">
        <v>0.66666666666666696</v>
      </c>
      <c r="CG679">
        <v>7.8567420131838595E-2</v>
      </c>
      <c r="CH679">
        <v>0</v>
      </c>
      <c r="CI679">
        <v>0</v>
      </c>
      <c r="CJ679">
        <v>0</v>
      </c>
      <c r="CK679">
        <v>0</v>
      </c>
      <c r="CL679">
        <v>0.62162162162162204</v>
      </c>
      <c r="CM679">
        <v>7.9730658275411606E-2</v>
      </c>
      <c r="CN679">
        <v>0</v>
      </c>
      <c r="CO679">
        <v>0</v>
      </c>
      <c r="CP679">
        <v>0</v>
      </c>
      <c r="CQ679">
        <v>0</v>
      </c>
      <c r="CR679">
        <v>0.64</v>
      </c>
      <c r="CS679">
        <v>5.5425625842204097E-2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1</v>
      </c>
      <c r="DS679">
        <v>0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1</v>
      </c>
      <c r="FI679">
        <v>0</v>
      </c>
      <c r="FJ679">
        <v>0</v>
      </c>
      <c r="FK679">
        <v>0</v>
      </c>
      <c r="FL679">
        <v>1</v>
      </c>
      <c r="FM679">
        <v>0</v>
      </c>
      <c r="FN679">
        <v>0</v>
      </c>
      <c r="FO679">
        <v>0</v>
      </c>
      <c r="FP679">
        <v>1</v>
      </c>
      <c r="FQ679">
        <v>0</v>
      </c>
      <c r="FR679">
        <v>1</v>
      </c>
      <c r="FS679">
        <v>0</v>
      </c>
      <c r="FT679">
        <v>0</v>
      </c>
      <c r="FU679">
        <v>0</v>
      </c>
      <c r="FV679">
        <v>1</v>
      </c>
      <c r="FW679">
        <v>0</v>
      </c>
      <c r="FX679">
        <v>1</v>
      </c>
      <c r="FY679">
        <v>0</v>
      </c>
      <c r="FZ679">
        <v>1</v>
      </c>
      <c r="GA679">
        <v>0</v>
      </c>
      <c r="GB679">
        <v>1</v>
      </c>
      <c r="GC679">
        <v>0</v>
      </c>
      <c r="GD679">
        <v>1</v>
      </c>
      <c r="GE679">
        <v>0</v>
      </c>
      <c r="GF679">
        <v>0</v>
      </c>
      <c r="GG679">
        <v>0</v>
      </c>
      <c r="GH679">
        <v>1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</row>
    <row r="680" spans="1:221" x14ac:dyDescent="0.2">
      <c r="A680" s="1">
        <v>42936.406323287039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0.2</v>
      </c>
      <c r="CE680">
        <v>0.10327955589886401</v>
      </c>
      <c r="CF680">
        <v>0.66666666666666696</v>
      </c>
      <c r="CG680">
        <v>7.8567420131838595E-2</v>
      </c>
      <c r="CH680">
        <v>0</v>
      </c>
      <c r="CI680">
        <v>0</v>
      </c>
      <c r="CJ680">
        <v>0</v>
      </c>
      <c r="CK680">
        <v>0</v>
      </c>
      <c r="CL680">
        <v>0.62162162162162204</v>
      </c>
      <c r="CM680">
        <v>7.9730658275411606E-2</v>
      </c>
      <c r="CN680">
        <v>0</v>
      </c>
      <c r="CO680">
        <v>0</v>
      </c>
      <c r="CP680">
        <v>0</v>
      </c>
      <c r="CQ680">
        <v>0</v>
      </c>
      <c r="CR680">
        <v>0.64</v>
      </c>
      <c r="CS680">
        <v>5.5425625842204097E-2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1</v>
      </c>
      <c r="DS680">
        <v>0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1</v>
      </c>
      <c r="FI680">
        <v>0</v>
      </c>
      <c r="FJ680">
        <v>0</v>
      </c>
      <c r="FK680">
        <v>0</v>
      </c>
      <c r="FL680">
        <v>1</v>
      </c>
      <c r="FM680">
        <v>0</v>
      </c>
      <c r="FN680">
        <v>0</v>
      </c>
      <c r="FO680">
        <v>0</v>
      </c>
      <c r="FP680">
        <v>1</v>
      </c>
      <c r="FQ680">
        <v>0</v>
      </c>
      <c r="FR680">
        <v>1</v>
      </c>
      <c r="FS680">
        <v>0</v>
      </c>
      <c r="FT680">
        <v>0</v>
      </c>
      <c r="FU680">
        <v>0</v>
      </c>
      <c r="FV680">
        <v>1</v>
      </c>
      <c r="FW680">
        <v>0</v>
      </c>
      <c r="FX680">
        <v>1</v>
      </c>
      <c r="FY680">
        <v>0</v>
      </c>
      <c r="FZ680">
        <v>1</v>
      </c>
      <c r="GA680">
        <v>0</v>
      </c>
      <c r="GB680">
        <v>1</v>
      </c>
      <c r="GC680">
        <v>0</v>
      </c>
      <c r="GD680">
        <v>1</v>
      </c>
      <c r="GE680">
        <v>0</v>
      </c>
      <c r="GF680">
        <v>0</v>
      </c>
      <c r="GG680">
        <v>0</v>
      </c>
      <c r="GH680">
        <v>1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</row>
    <row r="681" spans="1:221" x14ac:dyDescent="0.2">
      <c r="A681" s="1">
        <v>42936.406334988424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0.2</v>
      </c>
      <c r="CE681">
        <v>0.10327955589886401</v>
      </c>
      <c r="CF681">
        <v>0.66666666666666696</v>
      </c>
      <c r="CG681">
        <v>7.8567420131838595E-2</v>
      </c>
      <c r="CH681">
        <v>0</v>
      </c>
      <c r="CI681">
        <v>0</v>
      </c>
      <c r="CJ681">
        <v>0</v>
      </c>
      <c r="CK681">
        <v>0</v>
      </c>
      <c r="CL681">
        <v>0.62162162162162204</v>
      </c>
      <c r="CM681">
        <v>7.9730658275411606E-2</v>
      </c>
      <c r="CN681">
        <v>0</v>
      </c>
      <c r="CO681">
        <v>0</v>
      </c>
      <c r="CP681">
        <v>0</v>
      </c>
      <c r="CQ681">
        <v>0</v>
      </c>
      <c r="CR681">
        <v>0.64</v>
      </c>
      <c r="CS681">
        <v>5.5425625842204097E-2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1</v>
      </c>
      <c r="DS681">
        <v>0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1</v>
      </c>
      <c r="FI681">
        <v>0</v>
      </c>
      <c r="FJ681">
        <v>0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1</v>
      </c>
      <c r="FQ681">
        <v>0</v>
      </c>
      <c r="FR681">
        <v>1</v>
      </c>
      <c r="FS681">
        <v>0</v>
      </c>
      <c r="FT681">
        <v>0</v>
      </c>
      <c r="FU681">
        <v>0</v>
      </c>
      <c r="FV681">
        <v>1</v>
      </c>
      <c r="FW681">
        <v>0</v>
      </c>
      <c r="FX681">
        <v>1</v>
      </c>
      <c r="FY681">
        <v>0</v>
      </c>
      <c r="FZ681">
        <v>1</v>
      </c>
      <c r="GA681">
        <v>0</v>
      </c>
      <c r="GB681">
        <v>1</v>
      </c>
      <c r="GC681">
        <v>0</v>
      </c>
      <c r="GD681">
        <v>1</v>
      </c>
      <c r="GE681">
        <v>0</v>
      </c>
      <c r="GF681">
        <v>0</v>
      </c>
      <c r="GG681">
        <v>0</v>
      </c>
      <c r="GH681">
        <v>1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</row>
    <row r="682" spans="1:221" x14ac:dyDescent="0.2">
      <c r="A682" s="1">
        <v>42936.406346643518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0.2</v>
      </c>
      <c r="CE682">
        <v>0.10327955589886401</v>
      </c>
      <c r="CF682">
        <v>0.66666666666666696</v>
      </c>
      <c r="CG682">
        <v>7.8567420131838595E-2</v>
      </c>
      <c r="CH682">
        <v>0</v>
      </c>
      <c r="CI682">
        <v>0</v>
      </c>
      <c r="CJ682">
        <v>0</v>
      </c>
      <c r="CK682">
        <v>0</v>
      </c>
      <c r="CL682">
        <v>0.62162162162162204</v>
      </c>
      <c r="CM682">
        <v>7.9730658275411606E-2</v>
      </c>
      <c r="CN682">
        <v>0</v>
      </c>
      <c r="CO682">
        <v>0</v>
      </c>
      <c r="CP682">
        <v>0</v>
      </c>
      <c r="CQ682">
        <v>0</v>
      </c>
      <c r="CR682">
        <v>0.64</v>
      </c>
      <c r="CS682">
        <v>5.5425625842204097E-2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1</v>
      </c>
      <c r="DS682">
        <v>0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0</v>
      </c>
      <c r="FJ682">
        <v>0</v>
      </c>
      <c r="FK682">
        <v>0</v>
      </c>
      <c r="FL682">
        <v>1</v>
      </c>
      <c r="FM682">
        <v>0</v>
      </c>
      <c r="FN682">
        <v>0</v>
      </c>
      <c r="FO682">
        <v>0</v>
      </c>
      <c r="FP682">
        <v>1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1</v>
      </c>
      <c r="FW682">
        <v>0</v>
      </c>
      <c r="FX682">
        <v>1</v>
      </c>
      <c r="FY682">
        <v>0</v>
      </c>
      <c r="FZ682">
        <v>1</v>
      </c>
      <c r="GA682">
        <v>0</v>
      </c>
      <c r="GB682">
        <v>1</v>
      </c>
      <c r="GC682">
        <v>0</v>
      </c>
      <c r="GD682">
        <v>1</v>
      </c>
      <c r="GE682">
        <v>0</v>
      </c>
      <c r="GF682">
        <v>0</v>
      </c>
      <c r="GG682">
        <v>0</v>
      </c>
      <c r="GH682">
        <v>1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</row>
    <row r="683" spans="1:221" x14ac:dyDescent="0.2">
      <c r="A683" s="1">
        <v>42936.406358275461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0.2</v>
      </c>
      <c r="CE683">
        <v>0.10327955589886401</v>
      </c>
      <c r="CF683">
        <v>0.66666666666666696</v>
      </c>
      <c r="CG683">
        <v>7.8567420131838595E-2</v>
      </c>
      <c r="CH683">
        <v>0</v>
      </c>
      <c r="CI683">
        <v>0</v>
      </c>
      <c r="CJ683">
        <v>0</v>
      </c>
      <c r="CK683">
        <v>0</v>
      </c>
      <c r="CL683">
        <v>0.62162162162162204</v>
      </c>
      <c r="CM683">
        <v>7.9730658275411606E-2</v>
      </c>
      <c r="CN683">
        <v>0</v>
      </c>
      <c r="CO683">
        <v>0</v>
      </c>
      <c r="CP683">
        <v>0</v>
      </c>
      <c r="CQ683">
        <v>0</v>
      </c>
      <c r="CR683">
        <v>0.64</v>
      </c>
      <c r="CS683">
        <v>5.5425625842204097E-2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1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1</v>
      </c>
      <c r="FI683">
        <v>0</v>
      </c>
      <c r="FJ683">
        <v>0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1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1</v>
      </c>
      <c r="FW683">
        <v>0</v>
      </c>
      <c r="FX683">
        <v>1</v>
      </c>
      <c r="FY683">
        <v>0</v>
      </c>
      <c r="FZ683">
        <v>1</v>
      </c>
      <c r="GA683">
        <v>0</v>
      </c>
      <c r="GB683">
        <v>1</v>
      </c>
      <c r="GC683">
        <v>0</v>
      </c>
      <c r="GD683">
        <v>1</v>
      </c>
      <c r="GE683">
        <v>0</v>
      </c>
      <c r="GF683">
        <v>0</v>
      </c>
      <c r="GG683">
        <v>0</v>
      </c>
      <c r="GH683">
        <v>1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</row>
    <row r="684" spans="1:221" x14ac:dyDescent="0.2">
      <c r="A684" s="1">
        <v>42936.406370011573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0.2</v>
      </c>
      <c r="CE684">
        <v>0.10327955589886401</v>
      </c>
      <c r="CF684">
        <v>0.66666666666666696</v>
      </c>
      <c r="CG684">
        <v>7.8567420131838595E-2</v>
      </c>
      <c r="CH684">
        <v>0</v>
      </c>
      <c r="CI684">
        <v>0</v>
      </c>
      <c r="CJ684">
        <v>0</v>
      </c>
      <c r="CK684">
        <v>0</v>
      </c>
      <c r="CL684">
        <v>0.62162162162162204</v>
      </c>
      <c r="CM684">
        <v>7.9730658275411606E-2</v>
      </c>
      <c r="CN684">
        <v>0</v>
      </c>
      <c r="CO684">
        <v>0</v>
      </c>
      <c r="CP684">
        <v>0</v>
      </c>
      <c r="CQ684">
        <v>0</v>
      </c>
      <c r="CR684">
        <v>0.64</v>
      </c>
      <c r="CS684">
        <v>5.5425625842204097E-2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1</v>
      </c>
      <c r="DS684">
        <v>0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0</v>
      </c>
      <c r="FJ684">
        <v>0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1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1</v>
      </c>
      <c r="FW684">
        <v>0</v>
      </c>
      <c r="FX684">
        <v>1</v>
      </c>
      <c r="FY684">
        <v>0</v>
      </c>
      <c r="FZ684">
        <v>1</v>
      </c>
      <c r="GA684">
        <v>0</v>
      </c>
      <c r="GB684">
        <v>1</v>
      </c>
      <c r="GC684">
        <v>0</v>
      </c>
      <c r="GD684">
        <v>1</v>
      </c>
      <c r="GE684">
        <v>0</v>
      </c>
      <c r="GF684">
        <v>0</v>
      </c>
      <c r="GG684">
        <v>0</v>
      </c>
      <c r="GH684">
        <v>1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</row>
    <row r="685" spans="1:221" x14ac:dyDescent="0.2">
      <c r="A685" s="1">
        <v>42936.406381701388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0.2</v>
      </c>
      <c r="CE685">
        <v>0.10327955589886401</v>
      </c>
      <c r="CF685">
        <v>0.66666666666666696</v>
      </c>
      <c r="CG685">
        <v>7.8567420131838595E-2</v>
      </c>
      <c r="CH685">
        <v>0</v>
      </c>
      <c r="CI685">
        <v>0</v>
      </c>
      <c r="CJ685">
        <v>0</v>
      </c>
      <c r="CK685">
        <v>0</v>
      </c>
      <c r="CL685">
        <v>0.62162162162162204</v>
      </c>
      <c r="CM685">
        <v>7.9730658275411606E-2</v>
      </c>
      <c r="CN685">
        <v>0</v>
      </c>
      <c r="CO685">
        <v>0</v>
      </c>
      <c r="CP685">
        <v>0</v>
      </c>
      <c r="CQ685">
        <v>0</v>
      </c>
      <c r="CR685">
        <v>0.64</v>
      </c>
      <c r="CS685">
        <v>5.5425625842204097E-2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1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1</v>
      </c>
      <c r="FW685">
        <v>0</v>
      </c>
      <c r="FX685">
        <v>1</v>
      </c>
      <c r="FY685">
        <v>0</v>
      </c>
      <c r="FZ685">
        <v>1</v>
      </c>
      <c r="GA685">
        <v>0</v>
      </c>
      <c r="GB685">
        <v>1</v>
      </c>
      <c r="GC685">
        <v>0</v>
      </c>
      <c r="GD685">
        <v>1</v>
      </c>
      <c r="GE685">
        <v>0</v>
      </c>
      <c r="GF685">
        <v>0</v>
      </c>
      <c r="GG685">
        <v>0</v>
      </c>
      <c r="GH685">
        <v>1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</row>
    <row r="686" spans="1:221" x14ac:dyDescent="0.2">
      <c r="A686" s="1">
        <v>42936.40639329861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0.2</v>
      </c>
      <c r="CE686">
        <v>0.10327955589886401</v>
      </c>
      <c r="CF686">
        <v>0.66666666666666696</v>
      </c>
      <c r="CG686">
        <v>7.8567420131838595E-2</v>
      </c>
      <c r="CH686">
        <v>0</v>
      </c>
      <c r="CI686">
        <v>0</v>
      </c>
      <c r="CJ686">
        <v>0</v>
      </c>
      <c r="CK686">
        <v>0</v>
      </c>
      <c r="CL686">
        <v>0.62162162162162204</v>
      </c>
      <c r="CM686">
        <v>7.9730658275411606E-2</v>
      </c>
      <c r="CN686">
        <v>0</v>
      </c>
      <c r="CO686">
        <v>0</v>
      </c>
      <c r="CP686">
        <v>0</v>
      </c>
      <c r="CQ686">
        <v>0</v>
      </c>
      <c r="CR686">
        <v>0.64</v>
      </c>
      <c r="CS686">
        <v>5.5425625842204097E-2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1</v>
      </c>
      <c r="DS686">
        <v>0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1</v>
      </c>
      <c r="FI686">
        <v>0</v>
      </c>
      <c r="FJ686">
        <v>0</v>
      </c>
      <c r="FK686">
        <v>0</v>
      </c>
      <c r="FL686">
        <v>1</v>
      </c>
      <c r="FM686">
        <v>0</v>
      </c>
      <c r="FN686">
        <v>0</v>
      </c>
      <c r="FO686">
        <v>0</v>
      </c>
      <c r="FP686">
        <v>1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1</v>
      </c>
      <c r="FW686">
        <v>0</v>
      </c>
      <c r="FX686">
        <v>1</v>
      </c>
      <c r="FY686">
        <v>0</v>
      </c>
      <c r="FZ686">
        <v>1</v>
      </c>
      <c r="GA686">
        <v>0</v>
      </c>
      <c r="GB686">
        <v>1</v>
      </c>
      <c r="GC686">
        <v>0</v>
      </c>
      <c r="GD686">
        <v>1</v>
      </c>
      <c r="GE686">
        <v>0</v>
      </c>
      <c r="GF686">
        <v>0</v>
      </c>
      <c r="GG686">
        <v>0</v>
      </c>
      <c r="GH686">
        <v>1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</row>
    <row r="687" spans="1:221" x14ac:dyDescent="0.2">
      <c r="A687" s="1">
        <v>42936.406404930553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0.2</v>
      </c>
      <c r="CE687">
        <v>0.10327955589886401</v>
      </c>
      <c r="CF687">
        <v>0.66666666666666696</v>
      </c>
      <c r="CG687">
        <v>7.8567420131838595E-2</v>
      </c>
      <c r="CH687">
        <v>0</v>
      </c>
      <c r="CI687">
        <v>0</v>
      </c>
      <c r="CJ687">
        <v>0</v>
      </c>
      <c r="CK687">
        <v>0</v>
      </c>
      <c r="CL687">
        <v>0.62162162162162204</v>
      </c>
      <c r="CM687">
        <v>7.9730658275411606E-2</v>
      </c>
      <c r="CN687">
        <v>0</v>
      </c>
      <c r="CO687">
        <v>0</v>
      </c>
      <c r="CP687">
        <v>0</v>
      </c>
      <c r="CQ687">
        <v>0</v>
      </c>
      <c r="CR687">
        <v>0.64</v>
      </c>
      <c r="CS687">
        <v>5.5425625842204097E-2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1</v>
      </c>
      <c r="DS687">
        <v>0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1</v>
      </c>
      <c r="FI687">
        <v>0</v>
      </c>
      <c r="FJ687">
        <v>0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1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1</v>
      </c>
      <c r="FW687">
        <v>0</v>
      </c>
      <c r="FX687">
        <v>1</v>
      </c>
      <c r="FY687">
        <v>0</v>
      </c>
      <c r="FZ687">
        <v>1</v>
      </c>
      <c r="GA687">
        <v>0</v>
      </c>
      <c r="GB687">
        <v>1</v>
      </c>
      <c r="GC687">
        <v>0</v>
      </c>
      <c r="GD687">
        <v>1</v>
      </c>
      <c r="GE687">
        <v>0</v>
      </c>
      <c r="GF687">
        <v>0</v>
      </c>
      <c r="GG687">
        <v>0</v>
      </c>
      <c r="GH687">
        <v>1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</row>
    <row r="688" spans="1:221" x14ac:dyDescent="0.2">
      <c r="A688" s="1">
        <v>42936.406416631944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0.2</v>
      </c>
      <c r="CE688">
        <v>0.10327955589886401</v>
      </c>
      <c r="CF688">
        <v>0.66666666666666696</v>
      </c>
      <c r="CG688">
        <v>7.8567420131838595E-2</v>
      </c>
      <c r="CH688">
        <v>0</v>
      </c>
      <c r="CI688">
        <v>0</v>
      </c>
      <c r="CJ688">
        <v>0</v>
      </c>
      <c r="CK688">
        <v>0</v>
      </c>
      <c r="CL688">
        <v>0.62162162162162204</v>
      </c>
      <c r="CM688">
        <v>7.9730658275411606E-2</v>
      </c>
      <c r="CN688">
        <v>0</v>
      </c>
      <c r="CO688">
        <v>0</v>
      </c>
      <c r="CP688">
        <v>0</v>
      </c>
      <c r="CQ688">
        <v>0</v>
      </c>
      <c r="CR688">
        <v>0.64</v>
      </c>
      <c r="CS688">
        <v>5.5425625842204097E-2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1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1</v>
      </c>
      <c r="FI688">
        <v>0</v>
      </c>
      <c r="FJ688">
        <v>0</v>
      </c>
      <c r="FK688">
        <v>0</v>
      </c>
      <c r="FL688">
        <v>1</v>
      </c>
      <c r="FM688">
        <v>0</v>
      </c>
      <c r="FN688">
        <v>0</v>
      </c>
      <c r="FO688">
        <v>0</v>
      </c>
      <c r="FP688">
        <v>1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1</v>
      </c>
      <c r="FW688">
        <v>0</v>
      </c>
      <c r="FX688">
        <v>1</v>
      </c>
      <c r="FY688">
        <v>0</v>
      </c>
      <c r="FZ688">
        <v>1</v>
      </c>
      <c r="GA688">
        <v>0</v>
      </c>
      <c r="GB688">
        <v>1</v>
      </c>
      <c r="GC688">
        <v>0</v>
      </c>
      <c r="GD688">
        <v>1</v>
      </c>
      <c r="GE688">
        <v>0</v>
      </c>
      <c r="GF688">
        <v>0</v>
      </c>
      <c r="GG688">
        <v>0</v>
      </c>
      <c r="GH688">
        <v>1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</row>
    <row r="689" spans="1:221" x14ac:dyDescent="0.2">
      <c r="A689" s="1">
        <v>42936.406428564813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0.2</v>
      </c>
      <c r="CE689">
        <v>0.10327955589886401</v>
      </c>
      <c r="CF689">
        <v>0.66666666666666696</v>
      </c>
      <c r="CG689">
        <v>7.8567420131838595E-2</v>
      </c>
      <c r="CH689">
        <v>0</v>
      </c>
      <c r="CI689">
        <v>0</v>
      </c>
      <c r="CJ689">
        <v>0</v>
      </c>
      <c r="CK689">
        <v>0</v>
      </c>
      <c r="CL689">
        <v>0.62162162162162204</v>
      </c>
      <c r="CM689">
        <v>7.9730658275411606E-2</v>
      </c>
      <c r="CN689">
        <v>0</v>
      </c>
      <c r="CO689">
        <v>0</v>
      </c>
      <c r="CP689">
        <v>0</v>
      </c>
      <c r="CQ689">
        <v>0</v>
      </c>
      <c r="CR689">
        <v>0.64</v>
      </c>
      <c r="CS689">
        <v>5.5425625842204097E-2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1</v>
      </c>
      <c r="FI689">
        <v>0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0</v>
      </c>
      <c r="FP689">
        <v>1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1</v>
      </c>
      <c r="FW689">
        <v>0</v>
      </c>
      <c r="FX689">
        <v>1</v>
      </c>
      <c r="FY689">
        <v>0</v>
      </c>
      <c r="FZ689">
        <v>1</v>
      </c>
      <c r="GA689">
        <v>0</v>
      </c>
      <c r="GB689">
        <v>1</v>
      </c>
      <c r="GC689">
        <v>0</v>
      </c>
      <c r="GD689">
        <v>1</v>
      </c>
      <c r="GE689">
        <v>0</v>
      </c>
      <c r="GF689">
        <v>0</v>
      </c>
      <c r="GG689">
        <v>0</v>
      </c>
      <c r="GH689">
        <v>1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</row>
    <row r="690" spans="1:221" x14ac:dyDescent="0.2">
      <c r="A690" s="1">
        <v>42936.40644003472</v>
      </c>
      <c r="B690">
        <v>1</v>
      </c>
      <c r="C690">
        <v>0</v>
      </c>
      <c r="D690">
        <v>1.5151515151515201E-2</v>
      </c>
      <c r="E690">
        <v>1.5036292831784001E-2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0.2</v>
      </c>
      <c r="CE690">
        <v>0.10327955589886401</v>
      </c>
      <c r="CF690">
        <v>0.66666666666666696</v>
      </c>
      <c r="CG690">
        <v>7.8567420131838595E-2</v>
      </c>
      <c r="CH690">
        <v>0</v>
      </c>
      <c r="CI690">
        <v>0</v>
      </c>
      <c r="CJ690">
        <v>0</v>
      </c>
      <c r="CK690">
        <v>0</v>
      </c>
      <c r="CL690">
        <v>0.62162162162162204</v>
      </c>
      <c r="CM690">
        <v>7.9730658275411606E-2</v>
      </c>
      <c r="CN690">
        <v>0</v>
      </c>
      <c r="CO690">
        <v>0</v>
      </c>
      <c r="CP690">
        <v>0</v>
      </c>
      <c r="CQ690">
        <v>0</v>
      </c>
      <c r="CR690">
        <v>0.64</v>
      </c>
      <c r="CS690">
        <v>5.5425625842204097E-2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1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1</v>
      </c>
      <c r="FI690">
        <v>0</v>
      </c>
      <c r="FJ690">
        <v>0</v>
      </c>
      <c r="FK690">
        <v>0</v>
      </c>
      <c r="FL690">
        <v>1</v>
      </c>
      <c r="FM690">
        <v>0</v>
      </c>
      <c r="FN690">
        <v>0</v>
      </c>
      <c r="FO690">
        <v>0</v>
      </c>
      <c r="FP690">
        <v>1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1</v>
      </c>
      <c r="FW690">
        <v>0</v>
      </c>
      <c r="FX690">
        <v>1</v>
      </c>
      <c r="FY690">
        <v>0</v>
      </c>
      <c r="FZ690">
        <v>1</v>
      </c>
      <c r="GA690">
        <v>0</v>
      </c>
      <c r="GB690">
        <v>1</v>
      </c>
      <c r="GC690">
        <v>0</v>
      </c>
      <c r="GD690">
        <v>1</v>
      </c>
      <c r="GE690">
        <v>0</v>
      </c>
      <c r="GF690">
        <v>0</v>
      </c>
      <c r="GG690">
        <v>0</v>
      </c>
      <c r="GH690">
        <v>1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</row>
    <row r="691" spans="1:221" x14ac:dyDescent="0.2">
      <c r="A691" s="1">
        <v>42936.406451620373</v>
      </c>
      <c r="B691">
        <v>0.98484848484848497</v>
      </c>
      <c r="C691">
        <v>0</v>
      </c>
      <c r="D691">
        <v>2.9850746268656699E-2</v>
      </c>
      <c r="E691">
        <v>2.0790238530309799E-2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0.2</v>
      </c>
      <c r="CE691">
        <v>0.10327955589886401</v>
      </c>
      <c r="CF691">
        <v>0.66666666666666696</v>
      </c>
      <c r="CG691">
        <v>7.8567420131838595E-2</v>
      </c>
      <c r="CH691">
        <v>0</v>
      </c>
      <c r="CI691">
        <v>0</v>
      </c>
      <c r="CJ691">
        <v>0</v>
      </c>
      <c r="CK691">
        <v>0</v>
      </c>
      <c r="CL691">
        <v>0.62162162162162204</v>
      </c>
      <c r="CM691">
        <v>7.9730658275411606E-2</v>
      </c>
      <c r="CN691">
        <v>0</v>
      </c>
      <c r="CO691">
        <v>0</v>
      </c>
      <c r="CP691">
        <v>0</v>
      </c>
      <c r="CQ691">
        <v>0</v>
      </c>
      <c r="CR691">
        <v>0.64</v>
      </c>
      <c r="CS691">
        <v>5.5425625842204097E-2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0</v>
      </c>
      <c r="DR691">
        <v>1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1</v>
      </c>
      <c r="FI691">
        <v>0</v>
      </c>
      <c r="FJ691">
        <v>0</v>
      </c>
      <c r="FK691">
        <v>0</v>
      </c>
      <c r="FL691">
        <v>1</v>
      </c>
      <c r="FM691">
        <v>0</v>
      </c>
      <c r="FN691">
        <v>0</v>
      </c>
      <c r="FO691">
        <v>0</v>
      </c>
      <c r="FP691">
        <v>1</v>
      </c>
      <c r="FQ691">
        <v>0</v>
      </c>
      <c r="FR691">
        <v>1</v>
      </c>
      <c r="FS691">
        <v>0</v>
      </c>
      <c r="FT691">
        <v>0</v>
      </c>
      <c r="FU691">
        <v>0</v>
      </c>
      <c r="FV691">
        <v>1</v>
      </c>
      <c r="FW691">
        <v>0</v>
      </c>
      <c r="FX691">
        <v>1</v>
      </c>
      <c r="FY691">
        <v>0</v>
      </c>
      <c r="FZ691">
        <v>1</v>
      </c>
      <c r="GA691">
        <v>0</v>
      </c>
      <c r="GB691">
        <v>1</v>
      </c>
      <c r="GC691">
        <v>0</v>
      </c>
      <c r="GD691">
        <v>1</v>
      </c>
      <c r="GE691">
        <v>0</v>
      </c>
      <c r="GF691">
        <v>0</v>
      </c>
      <c r="GG691">
        <v>0</v>
      </c>
      <c r="GH691">
        <v>1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</row>
    <row r="692" spans="1:221" x14ac:dyDescent="0.2">
      <c r="A692" s="1">
        <v>42936.406463344909</v>
      </c>
      <c r="B692">
        <v>0.97014925373134298</v>
      </c>
      <c r="C692">
        <v>0</v>
      </c>
      <c r="D692">
        <v>4.4117647058823498E-2</v>
      </c>
      <c r="E692">
        <v>2.49031300527418E-2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0.2</v>
      </c>
      <c r="CE692">
        <v>0.10327955589886401</v>
      </c>
      <c r="CF692">
        <v>0.66666666666666696</v>
      </c>
      <c r="CG692">
        <v>7.8567420131838595E-2</v>
      </c>
      <c r="CH692">
        <v>0</v>
      </c>
      <c r="CI692">
        <v>0</v>
      </c>
      <c r="CJ692">
        <v>0</v>
      </c>
      <c r="CK692">
        <v>0</v>
      </c>
      <c r="CL692">
        <v>0.62162162162162204</v>
      </c>
      <c r="CM692">
        <v>7.9730658275411606E-2</v>
      </c>
      <c r="CN692">
        <v>0</v>
      </c>
      <c r="CO692">
        <v>0</v>
      </c>
      <c r="CP692">
        <v>0</v>
      </c>
      <c r="CQ692">
        <v>0</v>
      </c>
      <c r="CR692">
        <v>0.64</v>
      </c>
      <c r="CS692">
        <v>5.5425625842204097E-2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1</v>
      </c>
      <c r="DQ692">
        <v>0</v>
      </c>
      <c r="DR692">
        <v>1</v>
      </c>
      <c r="DS692">
        <v>0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1</v>
      </c>
      <c r="FI692">
        <v>0</v>
      </c>
      <c r="FJ692">
        <v>0</v>
      </c>
      <c r="FK692">
        <v>0</v>
      </c>
      <c r="FL692">
        <v>1</v>
      </c>
      <c r="FM692">
        <v>0</v>
      </c>
      <c r="FN692">
        <v>0</v>
      </c>
      <c r="FO692">
        <v>0</v>
      </c>
      <c r="FP692">
        <v>1</v>
      </c>
      <c r="FQ692">
        <v>0</v>
      </c>
      <c r="FR692">
        <v>1</v>
      </c>
      <c r="FS692">
        <v>0</v>
      </c>
      <c r="FT692">
        <v>0</v>
      </c>
      <c r="FU692">
        <v>0</v>
      </c>
      <c r="FV692">
        <v>1</v>
      </c>
      <c r="FW692">
        <v>0</v>
      </c>
      <c r="FX692">
        <v>1</v>
      </c>
      <c r="FY692">
        <v>0</v>
      </c>
      <c r="FZ692">
        <v>1</v>
      </c>
      <c r="GA692">
        <v>0</v>
      </c>
      <c r="GB692">
        <v>1</v>
      </c>
      <c r="GC692">
        <v>0</v>
      </c>
      <c r="GD692">
        <v>1</v>
      </c>
      <c r="GE692">
        <v>0</v>
      </c>
      <c r="GF692">
        <v>0</v>
      </c>
      <c r="GG692">
        <v>0</v>
      </c>
      <c r="GH692">
        <v>1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</row>
    <row r="693" spans="1:221" x14ac:dyDescent="0.2">
      <c r="A693" s="1">
        <v>42936.406475000003</v>
      </c>
      <c r="B693">
        <v>0.95588235294117696</v>
      </c>
      <c r="C693">
        <v>0</v>
      </c>
      <c r="D693">
        <v>5.7971014492753603E-2</v>
      </c>
      <c r="E693">
        <v>2.8132805125399198E-2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0.2</v>
      </c>
      <c r="CE693">
        <v>0.10327955589886401</v>
      </c>
      <c r="CF693">
        <v>0.66666666666666696</v>
      </c>
      <c r="CG693">
        <v>7.8567420131838595E-2</v>
      </c>
      <c r="CH693">
        <v>0</v>
      </c>
      <c r="CI693">
        <v>0</v>
      </c>
      <c r="CJ693">
        <v>0</v>
      </c>
      <c r="CK693">
        <v>0</v>
      </c>
      <c r="CL693">
        <v>0.62162162162162204</v>
      </c>
      <c r="CM693">
        <v>7.9730658275411606E-2</v>
      </c>
      <c r="CN693">
        <v>0</v>
      </c>
      <c r="CO693">
        <v>0</v>
      </c>
      <c r="CP693">
        <v>0</v>
      </c>
      <c r="CQ693">
        <v>0</v>
      </c>
      <c r="CR693">
        <v>0.64</v>
      </c>
      <c r="CS693">
        <v>5.5425625842204097E-2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1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1</v>
      </c>
      <c r="FI693">
        <v>0</v>
      </c>
      <c r="FJ693">
        <v>0</v>
      </c>
      <c r="FK693">
        <v>0</v>
      </c>
      <c r="FL693">
        <v>1</v>
      </c>
      <c r="FM693">
        <v>0</v>
      </c>
      <c r="FN693">
        <v>0</v>
      </c>
      <c r="FO693">
        <v>0</v>
      </c>
      <c r="FP693">
        <v>1</v>
      </c>
      <c r="FQ693">
        <v>0</v>
      </c>
      <c r="FR693">
        <v>1</v>
      </c>
      <c r="FS693">
        <v>0</v>
      </c>
      <c r="FT693">
        <v>0</v>
      </c>
      <c r="FU693">
        <v>0</v>
      </c>
      <c r="FV693">
        <v>1</v>
      </c>
      <c r="FW693">
        <v>0</v>
      </c>
      <c r="FX693">
        <v>1</v>
      </c>
      <c r="FY693">
        <v>0</v>
      </c>
      <c r="FZ693">
        <v>1</v>
      </c>
      <c r="GA693">
        <v>0</v>
      </c>
      <c r="GB693">
        <v>1</v>
      </c>
      <c r="GC693">
        <v>0</v>
      </c>
      <c r="GD693">
        <v>1</v>
      </c>
      <c r="GE693">
        <v>0</v>
      </c>
      <c r="GF693">
        <v>0</v>
      </c>
      <c r="GG693">
        <v>0</v>
      </c>
      <c r="GH693">
        <v>1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</row>
    <row r="694" spans="1:221" x14ac:dyDescent="0.2">
      <c r="A694" s="1">
        <v>42936.406486689812</v>
      </c>
      <c r="B694">
        <v>0.94202898550724601</v>
      </c>
      <c r="C694">
        <v>0</v>
      </c>
      <c r="D694">
        <v>7.1428571428571397E-2</v>
      </c>
      <c r="E694">
        <v>3.07818431204048E-2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0.2</v>
      </c>
      <c r="CE694">
        <v>0.10327955589886401</v>
      </c>
      <c r="CF694">
        <v>0.66666666666666696</v>
      </c>
      <c r="CG694">
        <v>7.8567420131838595E-2</v>
      </c>
      <c r="CH694">
        <v>0</v>
      </c>
      <c r="CI694">
        <v>0</v>
      </c>
      <c r="CJ694">
        <v>0</v>
      </c>
      <c r="CK694">
        <v>0</v>
      </c>
      <c r="CL694">
        <v>0.62162162162162204</v>
      </c>
      <c r="CM694">
        <v>7.9730658275411606E-2</v>
      </c>
      <c r="CN694">
        <v>0</v>
      </c>
      <c r="CO694">
        <v>0</v>
      </c>
      <c r="CP694">
        <v>0</v>
      </c>
      <c r="CQ694">
        <v>0</v>
      </c>
      <c r="CR694">
        <v>0.64</v>
      </c>
      <c r="CS694">
        <v>5.5425625842204097E-2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0</v>
      </c>
      <c r="DR694">
        <v>1</v>
      </c>
      <c r="DS694">
        <v>0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0</v>
      </c>
      <c r="FK694">
        <v>0</v>
      </c>
      <c r="FL694">
        <v>1</v>
      </c>
      <c r="FM694">
        <v>0</v>
      </c>
      <c r="FN694">
        <v>0</v>
      </c>
      <c r="FO694">
        <v>0</v>
      </c>
      <c r="FP694">
        <v>1</v>
      </c>
      <c r="FQ694">
        <v>0</v>
      </c>
      <c r="FR694">
        <v>1</v>
      </c>
      <c r="FS694">
        <v>0</v>
      </c>
      <c r="FT694">
        <v>0</v>
      </c>
      <c r="FU694">
        <v>0</v>
      </c>
      <c r="FV694">
        <v>1</v>
      </c>
      <c r="FW694">
        <v>0</v>
      </c>
      <c r="FX694">
        <v>1</v>
      </c>
      <c r="FY694">
        <v>0</v>
      </c>
      <c r="FZ694">
        <v>1</v>
      </c>
      <c r="GA694">
        <v>0</v>
      </c>
      <c r="GB694">
        <v>1</v>
      </c>
      <c r="GC694">
        <v>0</v>
      </c>
      <c r="GD694">
        <v>1</v>
      </c>
      <c r="GE694">
        <v>0</v>
      </c>
      <c r="GF694">
        <v>0</v>
      </c>
      <c r="GG694">
        <v>0</v>
      </c>
      <c r="GH694">
        <v>1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</row>
    <row r="695" spans="1:221" x14ac:dyDescent="0.2">
      <c r="A695" s="1">
        <v>42936.406498622688</v>
      </c>
      <c r="B695">
        <v>0.92857142857142905</v>
      </c>
      <c r="C695">
        <v>0</v>
      </c>
      <c r="D695">
        <v>0.05</v>
      </c>
      <c r="E695">
        <v>2.1794494717703401E-2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0.2</v>
      </c>
      <c r="CE695">
        <v>0.10327955589886401</v>
      </c>
      <c r="CF695">
        <v>0.66666666666666696</v>
      </c>
      <c r="CG695">
        <v>7.8567420131838595E-2</v>
      </c>
      <c r="CH695">
        <v>0</v>
      </c>
      <c r="CI695">
        <v>0</v>
      </c>
      <c r="CJ695">
        <v>0</v>
      </c>
      <c r="CK695">
        <v>0</v>
      </c>
      <c r="CL695">
        <v>0.62162162162162204</v>
      </c>
      <c r="CM695">
        <v>7.9730658275411606E-2</v>
      </c>
      <c r="CN695">
        <v>0</v>
      </c>
      <c r="CO695">
        <v>0</v>
      </c>
      <c r="CP695">
        <v>0</v>
      </c>
      <c r="CQ695">
        <v>0</v>
      </c>
      <c r="CR695">
        <v>0.64</v>
      </c>
      <c r="CS695">
        <v>5.5425625842204097E-2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0</v>
      </c>
      <c r="FL695">
        <v>1</v>
      </c>
      <c r="FM695">
        <v>0</v>
      </c>
      <c r="FN695">
        <v>0</v>
      </c>
      <c r="FO695">
        <v>0</v>
      </c>
      <c r="FP695">
        <v>1</v>
      </c>
      <c r="FQ695">
        <v>0</v>
      </c>
      <c r="FR695">
        <v>1</v>
      </c>
      <c r="FS695">
        <v>0</v>
      </c>
      <c r="FT695">
        <v>0</v>
      </c>
      <c r="FU695">
        <v>0</v>
      </c>
      <c r="FV695">
        <v>1</v>
      </c>
      <c r="FW695">
        <v>0</v>
      </c>
      <c r="FX695">
        <v>1</v>
      </c>
      <c r="FY695">
        <v>0</v>
      </c>
      <c r="FZ695">
        <v>1</v>
      </c>
      <c r="GA695">
        <v>0</v>
      </c>
      <c r="GB695">
        <v>1</v>
      </c>
      <c r="GC695">
        <v>0</v>
      </c>
      <c r="GD695">
        <v>1</v>
      </c>
      <c r="GE695">
        <v>0</v>
      </c>
      <c r="GF695">
        <v>0</v>
      </c>
      <c r="GG695">
        <v>0</v>
      </c>
      <c r="GH695">
        <v>1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</row>
    <row r="696" spans="1:221" x14ac:dyDescent="0.2">
      <c r="A696" s="1">
        <v>42936.406510034722</v>
      </c>
      <c r="B696">
        <v>0.95</v>
      </c>
      <c r="C696">
        <v>0</v>
      </c>
      <c r="D696">
        <v>0.05</v>
      </c>
      <c r="E696">
        <v>2.1794494717703401E-2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0.2</v>
      </c>
      <c r="CE696">
        <v>0.10327955589886401</v>
      </c>
      <c r="CF696">
        <v>0.66666666666666696</v>
      </c>
      <c r="CG696">
        <v>7.8567420131838595E-2</v>
      </c>
      <c r="CH696">
        <v>0</v>
      </c>
      <c r="CI696">
        <v>0</v>
      </c>
      <c r="CJ696">
        <v>0</v>
      </c>
      <c r="CK696">
        <v>0</v>
      </c>
      <c r="CL696">
        <v>0.62162162162162204</v>
      </c>
      <c r="CM696">
        <v>7.9730658275411606E-2</v>
      </c>
      <c r="CN696">
        <v>0</v>
      </c>
      <c r="CO696">
        <v>0</v>
      </c>
      <c r="CP696">
        <v>0</v>
      </c>
      <c r="CQ696">
        <v>0</v>
      </c>
      <c r="CR696">
        <v>0.64</v>
      </c>
      <c r="CS696">
        <v>5.5425625842204097E-2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1</v>
      </c>
      <c r="FI696">
        <v>0</v>
      </c>
      <c r="FJ696">
        <v>0</v>
      </c>
      <c r="FK696">
        <v>0</v>
      </c>
      <c r="FL696">
        <v>1</v>
      </c>
      <c r="FM696">
        <v>0</v>
      </c>
      <c r="FN696">
        <v>0</v>
      </c>
      <c r="FO696">
        <v>0</v>
      </c>
      <c r="FP696">
        <v>1</v>
      </c>
      <c r="FQ696">
        <v>0</v>
      </c>
      <c r="FR696">
        <v>1</v>
      </c>
      <c r="FS696">
        <v>0</v>
      </c>
      <c r="FT696">
        <v>0</v>
      </c>
      <c r="FU696">
        <v>0</v>
      </c>
      <c r="FV696">
        <v>1</v>
      </c>
      <c r="FW696">
        <v>0</v>
      </c>
      <c r="FX696">
        <v>1</v>
      </c>
      <c r="FY696">
        <v>0</v>
      </c>
      <c r="FZ696">
        <v>1</v>
      </c>
      <c r="GA696">
        <v>0</v>
      </c>
      <c r="GB696">
        <v>1</v>
      </c>
      <c r="GC696">
        <v>0</v>
      </c>
      <c r="GD696">
        <v>1</v>
      </c>
      <c r="GE696">
        <v>0</v>
      </c>
      <c r="GF696">
        <v>0</v>
      </c>
      <c r="GG696">
        <v>0</v>
      </c>
      <c r="GH696">
        <v>1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</row>
    <row r="697" spans="1:221" x14ac:dyDescent="0.2">
      <c r="A697" s="1">
        <v>42936.406521736113</v>
      </c>
      <c r="B697">
        <v>0.95</v>
      </c>
      <c r="C697">
        <v>0</v>
      </c>
      <c r="D697">
        <v>0.05</v>
      </c>
      <c r="E697">
        <v>2.1794494717703401E-2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0.2</v>
      </c>
      <c r="CE697">
        <v>0.10327955589886401</v>
      </c>
      <c r="CF697">
        <v>0.66666666666666696</v>
      </c>
      <c r="CG697">
        <v>7.8567420131838595E-2</v>
      </c>
      <c r="CH697">
        <v>0</v>
      </c>
      <c r="CI697">
        <v>0</v>
      </c>
      <c r="CJ697">
        <v>0</v>
      </c>
      <c r="CK697">
        <v>0</v>
      </c>
      <c r="CL697">
        <v>0.62162162162162204</v>
      </c>
      <c r="CM697">
        <v>7.9730658275411606E-2</v>
      </c>
      <c r="CN697">
        <v>0</v>
      </c>
      <c r="CO697">
        <v>0</v>
      </c>
      <c r="CP697">
        <v>0</v>
      </c>
      <c r="CQ697">
        <v>0</v>
      </c>
      <c r="CR697">
        <v>0.64</v>
      </c>
      <c r="CS697">
        <v>5.5425625842204097E-2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0</v>
      </c>
      <c r="FK697">
        <v>0</v>
      </c>
      <c r="FL697">
        <v>1</v>
      </c>
      <c r="FM697">
        <v>0</v>
      </c>
      <c r="FN697">
        <v>0</v>
      </c>
      <c r="FO697">
        <v>0</v>
      </c>
      <c r="FP697">
        <v>1</v>
      </c>
      <c r="FQ697">
        <v>0</v>
      </c>
      <c r="FR697">
        <v>1</v>
      </c>
      <c r="FS697">
        <v>0</v>
      </c>
      <c r="FT697">
        <v>0</v>
      </c>
      <c r="FU697">
        <v>0</v>
      </c>
      <c r="FV697">
        <v>1</v>
      </c>
      <c r="FW697">
        <v>0</v>
      </c>
      <c r="FX697">
        <v>1</v>
      </c>
      <c r="FY697">
        <v>0</v>
      </c>
      <c r="FZ697">
        <v>1</v>
      </c>
      <c r="GA697">
        <v>0</v>
      </c>
      <c r="GB697">
        <v>1</v>
      </c>
      <c r="GC697">
        <v>0</v>
      </c>
      <c r="GD697">
        <v>1</v>
      </c>
      <c r="GE697">
        <v>0</v>
      </c>
      <c r="GF697">
        <v>0</v>
      </c>
      <c r="GG697">
        <v>0</v>
      </c>
      <c r="GH697">
        <v>1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</row>
    <row r="698" spans="1:221" x14ac:dyDescent="0.2">
      <c r="A698" s="1">
        <v>42936.406533425929</v>
      </c>
      <c r="B698">
        <v>0.95</v>
      </c>
      <c r="C698">
        <v>0</v>
      </c>
      <c r="D698">
        <v>0.05</v>
      </c>
      <c r="E698">
        <v>2.1794494717703401E-2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0.2</v>
      </c>
      <c r="CE698">
        <v>0.10327955589886401</v>
      </c>
      <c r="CF698">
        <v>0.66666666666666696</v>
      </c>
      <c r="CG698">
        <v>7.8567420131838595E-2</v>
      </c>
      <c r="CH698">
        <v>0</v>
      </c>
      <c r="CI698">
        <v>0</v>
      </c>
      <c r="CJ698">
        <v>0</v>
      </c>
      <c r="CK698">
        <v>0</v>
      </c>
      <c r="CL698">
        <v>0.62162162162162204</v>
      </c>
      <c r="CM698">
        <v>7.9730658275411606E-2</v>
      </c>
      <c r="CN698">
        <v>0</v>
      </c>
      <c r="CO698">
        <v>0</v>
      </c>
      <c r="CP698">
        <v>0</v>
      </c>
      <c r="CQ698">
        <v>0</v>
      </c>
      <c r="CR698">
        <v>0.64</v>
      </c>
      <c r="CS698">
        <v>5.5425625842204097E-2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1</v>
      </c>
      <c r="FI698">
        <v>0</v>
      </c>
      <c r="FJ698">
        <v>0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1</v>
      </c>
      <c r="FQ698">
        <v>0</v>
      </c>
      <c r="FR698">
        <v>1</v>
      </c>
      <c r="FS698">
        <v>0</v>
      </c>
      <c r="FT698">
        <v>0</v>
      </c>
      <c r="FU698">
        <v>0</v>
      </c>
      <c r="FV698">
        <v>1</v>
      </c>
      <c r="FW698">
        <v>0</v>
      </c>
      <c r="FX698">
        <v>1</v>
      </c>
      <c r="FY698">
        <v>0</v>
      </c>
      <c r="FZ698">
        <v>1</v>
      </c>
      <c r="GA698">
        <v>0</v>
      </c>
      <c r="GB698">
        <v>1</v>
      </c>
      <c r="GC698">
        <v>0</v>
      </c>
      <c r="GD698">
        <v>1</v>
      </c>
      <c r="GE698">
        <v>0</v>
      </c>
      <c r="GF698">
        <v>0</v>
      </c>
      <c r="GG698">
        <v>0</v>
      </c>
      <c r="GH698">
        <v>1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</row>
    <row r="699" spans="1:221" x14ac:dyDescent="0.2">
      <c r="A699" s="1">
        <v>42936.406545057871</v>
      </c>
      <c r="B699">
        <v>0.95</v>
      </c>
      <c r="C699">
        <v>0</v>
      </c>
      <c r="D699">
        <v>0.05</v>
      </c>
      <c r="E699">
        <v>2.1794494717703401E-2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0.2</v>
      </c>
      <c r="CE699">
        <v>0.10327955589886401</v>
      </c>
      <c r="CF699">
        <v>0.66666666666666696</v>
      </c>
      <c r="CG699">
        <v>7.8567420131838595E-2</v>
      </c>
      <c r="CH699">
        <v>0</v>
      </c>
      <c r="CI699">
        <v>0</v>
      </c>
      <c r="CJ699">
        <v>0</v>
      </c>
      <c r="CK699">
        <v>0</v>
      </c>
      <c r="CL699">
        <v>0.62162162162162204</v>
      </c>
      <c r="CM699">
        <v>7.9730658275411606E-2</v>
      </c>
      <c r="CN699">
        <v>0</v>
      </c>
      <c r="CO699">
        <v>0</v>
      </c>
      <c r="CP699">
        <v>0</v>
      </c>
      <c r="CQ699">
        <v>0</v>
      </c>
      <c r="CR699">
        <v>0.64</v>
      </c>
      <c r="CS699">
        <v>5.5425625842204097E-2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0</v>
      </c>
      <c r="FK699">
        <v>0</v>
      </c>
      <c r="FL699">
        <v>1</v>
      </c>
      <c r="FM699">
        <v>0</v>
      </c>
      <c r="FN699">
        <v>0</v>
      </c>
      <c r="FO699">
        <v>0</v>
      </c>
      <c r="FP699">
        <v>1</v>
      </c>
      <c r="FQ699">
        <v>0</v>
      </c>
      <c r="FR699">
        <v>1</v>
      </c>
      <c r="FS699">
        <v>0</v>
      </c>
      <c r="FT699">
        <v>0</v>
      </c>
      <c r="FU699">
        <v>0</v>
      </c>
      <c r="FV699">
        <v>1</v>
      </c>
      <c r="FW699">
        <v>0</v>
      </c>
      <c r="FX699">
        <v>1</v>
      </c>
      <c r="FY699">
        <v>0</v>
      </c>
      <c r="FZ699">
        <v>1</v>
      </c>
      <c r="GA699">
        <v>0</v>
      </c>
      <c r="GB699">
        <v>1</v>
      </c>
      <c r="GC699">
        <v>0</v>
      </c>
      <c r="GD699">
        <v>1</v>
      </c>
      <c r="GE699">
        <v>0</v>
      </c>
      <c r="GF699">
        <v>0</v>
      </c>
      <c r="GG699">
        <v>0</v>
      </c>
      <c r="GH699">
        <v>1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</row>
    <row r="700" spans="1:221" x14ac:dyDescent="0.2">
      <c r="A700" s="1">
        <v>42936.406556747686</v>
      </c>
      <c r="B700">
        <v>0.95</v>
      </c>
      <c r="C700">
        <v>0</v>
      </c>
      <c r="D700">
        <v>0.05</v>
      </c>
      <c r="E700">
        <v>2.1794494717703401E-2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0.2</v>
      </c>
      <c r="CE700">
        <v>0.10327955589886401</v>
      </c>
      <c r="CF700">
        <v>0.66666666666666696</v>
      </c>
      <c r="CG700">
        <v>7.8567420131838595E-2</v>
      </c>
      <c r="CH700">
        <v>0</v>
      </c>
      <c r="CI700">
        <v>0</v>
      </c>
      <c r="CJ700">
        <v>0</v>
      </c>
      <c r="CK700">
        <v>0</v>
      </c>
      <c r="CL700">
        <v>0.62162162162162204</v>
      </c>
      <c r="CM700">
        <v>7.9730658275411606E-2</v>
      </c>
      <c r="CN700">
        <v>0</v>
      </c>
      <c r="CO700">
        <v>0</v>
      </c>
      <c r="CP700">
        <v>0</v>
      </c>
      <c r="CQ700">
        <v>0</v>
      </c>
      <c r="CR700">
        <v>0.64</v>
      </c>
      <c r="CS700">
        <v>5.5425625842204097E-2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1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0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1</v>
      </c>
      <c r="FQ700">
        <v>0</v>
      </c>
      <c r="FR700">
        <v>1</v>
      </c>
      <c r="FS700">
        <v>0</v>
      </c>
      <c r="FT700">
        <v>0</v>
      </c>
      <c r="FU700">
        <v>0</v>
      </c>
      <c r="FV700">
        <v>1</v>
      </c>
      <c r="FW700">
        <v>0</v>
      </c>
      <c r="FX700">
        <v>1</v>
      </c>
      <c r="FY700">
        <v>0</v>
      </c>
      <c r="FZ700">
        <v>1</v>
      </c>
      <c r="GA700">
        <v>0</v>
      </c>
      <c r="GB700">
        <v>1</v>
      </c>
      <c r="GC700">
        <v>0</v>
      </c>
      <c r="GD700">
        <v>1</v>
      </c>
      <c r="GE700">
        <v>0</v>
      </c>
      <c r="GF700">
        <v>0</v>
      </c>
      <c r="GG700">
        <v>0</v>
      </c>
      <c r="GH700">
        <v>1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</row>
    <row r="701" spans="1:221" x14ac:dyDescent="0.2">
      <c r="A701" s="1">
        <v>42936.406568483799</v>
      </c>
      <c r="B701">
        <v>0.95</v>
      </c>
      <c r="C701">
        <v>0</v>
      </c>
      <c r="D701">
        <v>0.05</v>
      </c>
      <c r="E701">
        <v>2.1794494717703401E-2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0.2</v>
      </c>
      <c r="CE701">
        <v>0.10327955589886401</v>
      </c>
      <c r="CF701">
        <v>0.66666666666666696</v>
      </c>
      <c r="CG701">
        <v>7.8567420131838595E-2</v>
      </c>
      <c r="CH701">
        <v>0</v>
      </c>
      <c r="CI701">
        <v>0</v>
      </c>
      <c r="CJ701">
        <v>0</v>
      </c>
      <c r="CK701">
        <v>0</v>
      </c>
      <c r="CL701">
        <v>0.62162162162162204</v>
      </c>
      <c r="CM701">
        <v>7.9730658275411606E-2</v>
      </c>
      <c r="CN701">
        <v>0</v>
      </c>
      <c r="CO701">
        <v>0</v>
      </c>
      <c r="CP701">
        <v>0</v>
      </c>
      <c r="CQ701">
        <v>0</v>
      </c>
      <c r="CR701">
        <v>0.64</v>
      </c>
      <c r="CS701">
        <v>5.5425625842204097E-2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1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0</v>
      </c>
      <c r="FL701">
        <v>1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1</v>
      </c>
      <c r="FW701">
        <v>0</v>
      </c>
      <c r="FX701">
        <v>1</v>
      </c>
      <c r="FY701">
        <v>0</v>
      </c>
      <c r="FZ701">
        <v>1</v>
      </c>
      <c r="GA701">
        <v>0</v>
      </c>
      <c r="GB701">
        <v>1</v>
      </c>
      <c r="GC701">
        <v>0</v>
      </c>
      <c r="GD701">
        <v>1</v>
      </c>
      <c r="GE701">
        <v>0</v>
      </c>
      <c r="GF701">
        <v>0</v>
      </c>
      <c r="GG701">
        <v>0</v>
      </c>
      <c r="GH701">
        <v>1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</row>
    <row r="702" spans="1:221" x14ac:dyDescent="0.2">
      <c r="A702" s="1">
        <v>42936.406580196759</v>
      </c>
      <c r="B702">
        <v>0.95</v>
      </c>
      <c r="C702">
        <v>0</v>
      </c>
      <c r="D702">
        <v>0.05</v>
      </c>
      <c r="E702">
        <v>2.1794494717703401E-2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0.2</v>
      </c>
      <c r="CE702">
        <v>0.10327955589886401</v>
      </c>
      <c r="CF702">
        <v>0.66666666666666696</v>
      </c>
      <c r="CG702">
        <v>7.8567420131838595E-2</v>
      </c>
      <c r="CH702">
        <v>0</v>
      </c>
      <c r="CI702">
        <v>0</v>
      </c>
      <c r="CJ702">
        <v>0</v>
      </c>
      <c r="CK702">
        <v>0</v>
      </c>
      <c r="CL702">
        <v>0.62162162162162204</v>
      </c>
      <c r="CM702">
        <v>7.9730658275411606E-2</v>
      </c>
      <c r="CN702">
        <v>0</v>
      </c>
      <c r="CO702">
        <v>0</v>
      </c>
      <c r="CP702">
        <v>0</v>
      </c>
      <c r="CQ702">
        <v>0</v>
      </c>
      <c r="CR702">
        <v>0.64</v>
      </c>
      <c r="CS702">
        <v>5.5425625842204097E-2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1</v>
      </c>
      <c r="DS702">
        <v>0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  <c r="FO702">
        <v>0</v>
      </c>
      <c r="FP702">
        <v>1</v>
      </c>
      <c r="FQ702">
        <v>0</v>
      </c>
      <c r="FR702">
        <v>1</v>
      </c>
      <c r="FS702">
        <v>0</v>
      </c>
      <c r="FT702">
        <v>0</v>
      </c>
      <c r="FU702">
        <v>0</v>
      </c>
      <c r="FV702">
        <v>1</v>
      </c>
      <c r="FW702">
        <v>0</v>
      </c>
      <c r="FX702">
        <v>1</v>
      </c>
      <c r="FY702">
        <v>0</v>
      </c>
      <c r="FZ702">
        <v>1</v>
      </c>
      <c r="GA702">
        <v>0</v>
      </c>
      <c r="GB702">
        <v>1</v>
      </c>
      <c r="GC702">
        <v>0</v>
      </c>
      <c r="GD702">
        <v>1</v>
      </c>
      <c r="GE702">
        <v>0</v>
      </c>
      <c r="GF702">
        <v>0</v>
      </c>
      <c r="GG702">
        <v>0</v>
      </c>
      <c r="GH702">
        <v>1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</row>
    <row r="703" spans="1:221" x14ac:dyDescent="0.2">
      <c r="A703" s="1">
        <v>42936.406592361112</v>
      </c>
      <c r="B703">
        <v>0.95</v>
      </c>
      <c r="C703">
        <v>0</v>
      </c>
      <c r="D703">
        <v>0.05</v>
      </c>
      <c r="E703">
        <v>2.1794494717703401E-2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0.2</v>
      </c>
      <c r="CE703">
        <v>0.10327955589886401</v>
      </c>
      <c r="CF703">
        <v>0.66666666666666696</v>
      </c>
      <c r="CG703">
        <v>7.8567420131838595E-2</v>
      </c>
      <c r="CH703">
        <v>0</v>
      </c>
      <c r="CI703">
        <v>0</v>
      </c>
      <c r="CJ703">
        <v>0</v>
      </c>
      <c r="CK703">
        <v>0</v>
      </c>
      <c r="CL703">
        <v>0.62162162162162204</v>
      </c>
      <c r="CM703">
        <v>7.9730658275411606E-2</v>
      </c>
      <c r="CN703">
        <v>0</v>
      </c>
      <c r="CO703">
        <v>0</v>
      </c>
      <c r="CP703">
        <v>0</v>
      </c>
      <c r="CQ703">
        <v>0</v>
      </c>
      <c r="CR703">
        <v>0.64</v>
      </c>
      <c r="CS703">
        <v>5.5425625842204097E-2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1</v>
      </c>
      <c r="FI703">
        <v>0</v>
      </c>
      <c r="FJ703">
        <v>0</v>
      </c>
      <c r="FK703">
        <v>0</v>
      </c>
      <c r="FL703">
        <v>1</v>
      </c>
      <c r="FM703">
        <v>0</v>
      </c>
      <c r="FN703">
        <v>0</v>
      </c>
      <c r="FO703">
        <v>0</v>
      </c>
      <c r="FP703">
        <v>1</v>
      </c>
      <c r="FQ703">
        <v>0</v>
      </c>
      <c r="FR703">
        <v>1</v>
      </c>
      <c r="FS703">
        <v>0</v>
      </c>
      <c r="FT703">
        <v>0</v>
      </c>
      <c r="FU703">
        <v>0</v>
      </c>
      <c r="FV703">
        <v>1</v>
      </c>
      <c r="FW703">
        <v>0</v>
      </c>
      <c r="FX703">
        <v>1</v>
      </c>
      <c r="FY703">
        <v>0</v>
      </c>
      <c r="FZ703">
        <v>1</v>
      </c>
      <c r="GA703">
        <v>0</v>
      </c>
      <c r="GB703">
        <v>1</v>
      </c>
      <c r="GC703">
        <v>0</v>
      </c>
      <c r="GD703">
        <v>1</v>
      </c>
      <c r="GE703">
        <v>0</v>
      </c>
      <c r="GF703">
        <v>0</v>
      </c>
      <c r="GG703">
        <v>0</v>
      </c>
      <c r="GH703">
        <v>1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</row>
    <row r="704" spans="1:221" x14ac:dyDescent="0.2">
      <c r="A704" s="1">
        <v>42936.406604722222</v>
      </c>
      <c r="B704">
        <v>0.95</v>
      </c>
      <c r="C704">
        <v>0</v>
      </c>
      <c r="D704">
        <v>0.05</v>
      </c>
      <c r="E704">
        <v>2.1794494717703401E-2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0.2</v>
      </c>
      <c r="CE704">
        <v>0.10327955589886401</v>
      </c>
      <c r="CF704">
        <v>0.66666666666666696</v>
      </c>
      <c r="CG704">
        <v>7.8567420131838595E-2</v>
      </c>
      <c r="CH704">
        <v>0</v>
      </c>
      <c r="CI704">
        <v>0</v>
      </c>
      <c r="CJ704">
        <v>0</v>
      </c>
      <c r="CK704">
        <v>0</v>
      </c>
      <c r="CL704">
        <v>0.62162162162162204</v>
      </c>
      <c r="CM704">
        <v>7.9730658275411606E-2</v>
      </c>
      <c r="CN704">
        <v>0</v>
      </c>
      <c r="CO704">
        <v>0</v>
      </c>
      <c r="CP704">
        <v>0</v>
      </c>
      <c r="CQ704">
        <v>0</v>
      </c>
      <c r="CR704">
        <v>0.64</v>
      </c>
      <c r="CS704">
        <v>5.5425625842204097E-2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1</v>
      </c>
      <c r="DS704">
        <v>0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1</v>
      </c>
      <c r="FI704">
        <v>0</v>
      </c>
      <c r="FJ704">
        <v>0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1</v>
      </c>
      <c r="FQ704">
        <v>0</v>
      </c>
      <c r="FR704">
        <v>1</v>
      </c>
      <c r="FS704">
        <v>0</v>
      </c>
      <c r="FT704">
        <v>0</v>
      </c>
      <c r="FU704">
        <v>0</v>
      </c>
      <c r="FV704">
        <v>1</v>
      </c>
      <c r="FW704">
        <v>0</v>
      </c>
      <c r="FX704">
        <v>1</v>
      </c>
      <c r="FY704">
        <v>0</v>
      </c>
      <c r="FZ704">
        <v>1</v>
      </c>
      <c r="GA704">
        <v>0</v>
      </c>
      <c r="GB704">
        <v>1</v>
      </c>
      <c r="GC704">
        <v>0</v>
      </c>
      <c r="GD704">
        <v>1</v>
      </c>
      <c r="GE704">
        <v>0</v>
      </c>
      <c r="GF704">
        <v>0</v>
      </c>
      <c r="GG704">
        <v>0</v>
      </c>
      <c r="GH704">
        <v>1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</row>
    <row r="705" spans="1:221" x14ac:dyDescent="0.2">
      <c r="A705" s="1">
        <v>42936.406616192129</v>
      </c>
      <c r="B705">
        <v>0.95</v>
      </c>
      <c r="C705">
        <v>0</v>
      </c>
      <c r="D705">
        <v>0.05</v>
      </c>
      <c r="E705">
        <v>2.1794494717703401E-2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0.2</v>
      </c>
      <c r="CE705">
        <v>0.10327955589886401</v>
      </c>
      <c r="CF705">
        <v>0.66666666666666696</v>
      </c>
      <c r="CG705">
        <v>7.8567420131838595E-2</v>
      </c>
      <c r="CH705">
        <v>0</v>
      </c>
      <c r="CI705">
        <v>0</v>
      </c>
      <c r="CJ705">
        <v>0</v>
      </c>
      <c r="CK705">
        <v>0</v>
      </c>
      <c r="CL705">
        <v>0.62162162162162204</v>
      </c>
      <c r="CM705">
        <v>7.9730658275411606E-2</v>
      </c>
      <c r="CN705">
        <v>0</v>
      </c>
      <c r="CO705">
        <v>0</v>
      </c>
      <c r="CP705">
        <v>0</v>
      </c>
      <c r="CQ705">
        <v>0</v>
      </c>
      <c r="CR705">
        <v>0.64</v>
      </c>
      <c r="CS705">
        <v>5.5425625842204097E-2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1</v>
      </c>
      <c r="DS705">
        <v>0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  <c r="FO705">
        <v>0</v>
      </c>
      <c r="FP705">
        <v>1</v>
      </c>
      <c r="FQ705">
        <v>0</v>
      </c>
      <c r="FR705">
        <v>1</v>
      </c>
      <c r="FS705">
        <v>0</v>
      </c>
      <c r="FT705">
        <v>0</v>
      </c>
      <c r="FU705">
        <v>0</v>
      </c>
      <c r="FV705">
        <v>1</v>
      </c>
      <c r="FW705">
        <v>0</v>
      </c>
      <c r="FX705">
        <v>1</v>
      </c>
      <c r="FY705">
        <v>0</v>
      </c>
      <c r="FZ705">
        <v>1</v>
      </c>
      <c r="GA705">
        <v>0</v>
      </c>
      <c r="GB705">
        <v>1</v>
      </c>
      <c r="GC705">
        <v>0</v>
      </c>
      <c r="GD705">
        <v>1</v>
      </c>
      <c r="GE705">
        <v>0</v>
      </c>
      <c r="GF705">
        <v>0</v>
      </c>
      <c r="GG705">
        <v>0</v>
      </c>
      <c r="GH705">
        <v>1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</row>
    <row r="706" spans="1:221" x14ac:dyDescent="0.2">
      <c r="A706" s="1">
        <v>42936.406627870369</v>
      </c>
      <c r="B706">
        <v>0.95</v>
      </c>
      <c r="C706">
        <v>0</v>
      </c>
      <c r="D706">
        <v>0.05</v>
      </c>
      <c r="E706">
        <v>2.1794494717703401E-2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0.2</v>
      </c>
      <c r="CE706">
        <v>0.10327955589886401</v>
      </c>
      <c r="CF706">
        <v>0.66666666666666696</v>
      </c>
      <c r="CG706">
        <v>7.8567420131838595E-2</v>
      </c>
      <c r="CH706">
        <v>0</v>
      </c>
      <c r="CI706">
        <v>0</v>
      </c>
      <c r="CJ706">
        <v>0</v>
      </c>
      <c r="CK706">
        <v>0</v>
      </c>
      <c r="CL706">
        <v>0.62162162162162204</v>
      </c>
      <c r="CM706">
        <v>7.9730658275411606E-2</v>
      </c>
      <c r="CN706">
        <v>0</v>
      </c>
      <c r="CO706">
        <v>0</v>
      </c>
      <c r="CP706">
        <v>0</v>
      </c>
      <c r="CQ706">
        <v>0</v>
      </c>
      <c r="CR706">
        <v>0.64</v>
      </c>
      <c r="CS706">
        <v>5.5425625842204097E-2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0</v>
      </c>
      <c r="DR706">
        <v>1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1</v>
      </c>
      <c r="FI706">
        <v>0</v>
      </c>
      <c r="FJ706">
        <v>0</v>
      </c>
      <c r="FK706">
        <v>0</v>
      </c>
      <c r="FL706">
        <v>1</v>
      </c>
      <c r="FM706">
        <v>0</v>
      </c>
      <c r="FN706">
        <v>0</v>
      </c>
      <c r="FO706">
        <v>0</v>
      </c>
      <c r="FP706">
        <v>1</v>
      </c>
      <c r="FQ706">
        <v>0</v>
      </c>
      <c r="FR706">
        <v>1</v>
      </c>
      <c r="FS706">
        <v>0</v>
      </c>
      <c r="FT706">
        <v>0</v>
      </c>
      <c r="FU706">
        <v>0</v>
      </c>
      <c r="FV706">
        <v>1</v>
      </c>
      <c r="FW706">
        <v>0</v>
      </c>
      <c r="FX706">
        <v>1</v>
      </c>
      <c r="FY706">
        <v>0</v>
      </c>
      <c r="FZ706">
        <v>1</v>
      </c>
      <c r="GA706">
        <v>0</v>
      </c>
      <c r="GB706">
        <v>1</v>
      </c>
      <c r="GC706">
        <v>0</v>
      </c>
      <c r="GD706">
        <v>1</v>
      </c>
      <c r="GE706">
        <v>0</v>
      </c>
      <c r="GF706">
        <v>0</v>
      </c>
      <c r="GG706">
        <v>0</v>
      </c>
      <c r="GH706">
        <v>1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</row>
    <row r="707" spans="1:221" x14ac:dyDescent="0.2">
      <c r="A707" s="1">
        <v>42936.406639502318</v>
      </c>
      <c r="B707">
        <v>0.95</v>
      </c>
      <c r="C707">
        <v>0</v>
      </c>
      <c r="D707">
        <v>0.05</v>
      </c>
      <c r="E707">
        <v>2.1794494717703401E-2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0.2</v>
      </c>
      <c r="CE707">
        <v>0.10327955589886401</v>
      </c>
      <c r="CF707">
        <v>0.66666666666666696</v>
      </c>
      <c r="CG707">
        <v>7.8567420131838595E-2</v>
      </c>
      <c r="CH707">
        <v>0</v>
      </c>
      <c r="CI707">
        <v>0</v>
      </c>
      <c r="CJ707">
        <v>0</v>
      </c>
      <c r="CK707">
        <v>0</v>
      </c>
      <c r="CL707">
        <v>0.62162162162162204</v>
      </c>
      <c r="CM707">
        <v>7.9730658275411606E-2</v>
      </c>
      <c r="CN707">
        <v>0</v>
      </c>
      <c r="CO707">
        <v>0</v>
      </c>
      <c r="CP707">
        <v>0</v>
      </c>
      <c r="CQ707">
        <v>0</v>
      </c>
      <c r="CR707">
        <v>0.64</v>
      </c>
      <c r="CS707">
        <v>5.5425625842204097E-2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1</v>
      </c>
      <c r="DQ707">
        <v>0</v>
      </c>
      <c r="DR707">
        <v>1</v>
      </c>
      <c r="DS707">
        <v>0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0</v>
      </c>
      <c r="FL707">
        <v>1</v>
      </c>
      <c r="FM707">
        <v>0</v>
      </c>
      <c r="FN707">
        <v>0</v>
      </c>
      <c r="FO707">
        <v>0</v>
      </c>
      <c r="FP707">
        <v>1</v>
      </c>
      <c r="FQ707">
        <v>0</v>
      </c>
      <c r="FR707">
        <v>1</v>
      </c>
      <c r="FS707">
        <v>0</v>
      </c>
      <c r="FT707">
        <v>0</v>
      </c>
      <c r="FU707">
        <v>0</v>
      </c>
      <c r="FV707">
        <v>1</v>
      </c>
      <c r="FW707">
        <v>0</v>
      </c>
      <c r="FX707">
        <v>1</v>
      </c>
      <c r="FY707">
        <v>0</v>
      </c>
      <c r="FZ707">
        <v>1</v>
      </c>
      <c r="GA707">
        <v>0</v>
      </c>
      <c r="GB707">
        <v>1</v>
      </c>
      <c r="GC707">
        <v>0</v>
      </c>
      <c r="GD707">
        <v>1</v>
      </c>
      <c r="GE707">
        <v>0</v>
      </c>
      <c r="GF707">
        <v>0</v>
      </c>
      <c r="GG707">
        <v>0</v>
      </c>
      <c r="GH707">
        <v>1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</row>
    <row r="708" spans="1:221" x14ac:dyDescent="0.2">
      <c r="A708" s="1">
        <v>42936.406651238423</v>
      </c>
      <c r="B708">
        <v>0.95</v>
      </c>
      <c r="C708">
        <v>0</v>
      </c>
      <c r="D708">
        <v>0.05</v>
      </c>
      <c r="E708">
        <v>2.1794494717703401E-2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0.2</v>
      </c>
      <c r="CE708">
        <v>0.10327955589886401</v>
      </c>
      <c r="CF708">
        <v>0.66666666666666696</v>
      </c>
      <c r="CG708">
        <v>7.8567420131838595E-2</v>
      </c>
      <c r="CH708">
        <v>0</v>
      </c>
      <c r="CI708">
        <v>0</v>
      </c>
      <c r="CJ708">
        <v>0</v>
      </c>
      <c r="CK708">
        <v>0</v>
      </c>
      <c r="CL708">
        <v>0.62162162162162204</v>
      </c>
      <c r="CM708">
        <v>7.9730658275411606E-2</v>
      </c>
      <c r="CN708">
        <v>0</v>
      </c>
      <c r="CO708">
        <v>0</v>
      </c>
      <c r="CP708">
        <v>0</v>
      </c>
      <c r="CQ708">
        <v>0</v>
      </c>
      <c r="CR708">
        <v>0.64</v>
      </c>
      <c r="CS708">
        <v>5.5425625842204097E-2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1</v>
      </c>
      <c r="DS708">
        <v>0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0</v>
      </c>
      <c r="FK708">
        <v>0</v>
      </c>
      <c r="FL708">
        <v>1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1</v>
      </c>
      <c r="FS708">
        <v>0</v>
      </c>
      <c r="FT708">
        <v>0</v>
      </c>
      <c r="FU708">
        <v>0</v>
      </c>
      <c r="FV708">
        <v>1</v>
      </c>
      <c r="FW708">
        <v>0</v>
      </c>
      <c r="FX708">
        <v>1</v>
      </c>
      <c r="FY708">
        <v>0</v>
      </c>
      <c r="FZ708">
        <v>1</v>
      </c>
      <c r="GA708">
        <v>0</v>
      </c>
      <c r="GB708">
        <v>1</v>
      </c>
      <c r="GC708">
        <v>0</v>
      </c>
      <c r="GD708">
        <v>1</v>
      </c>
      <c r="GE708">
        <v>0</v>
      </c>
      <c r="GF708">
        <v>0</v>
      </c>
      <c r="GG708">
        <v>0</v>
      </c>
      <c r="GH708">
        <v>1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</row>
    <row r="709" spans="1:221" x14ac:dyDescent="0.2">
      <c r="A709" s="1">
        <v>42936.406663159723</v>
      </c>
      <c r="B709">
        <v>0.95</v>
      </c>
      <c r="C709">
        <v>0</v>
      </c>
      <c r="D709">
        <v>0.05</v>
      </c>
      <c r="E709">
        <v>2.1794494717703401E-2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0.2</v>
      </c>
      <c r="CE709">
        <v>0.10327955589886401</v>
      </c>
      <c r="CF709">
        <v>0.66666666666666696</v>
      </c>
      <c r="CG709">
        <v>7.8567420131838595E-2</v>
      </c>
      <c r="CH709">
        <v>0</v>
      </c>
      <c r="CI709">
        <v>0</v>
      </c>
      <c r="CJ709">
        <v>0</v>
      </c>
      <c r="CK709">
        <v>0</v>
      </c>
      <c r="CL709">
        <v>0.62162162162162204</v>
      </c>
      <c r="CM709">
        <v>7.9730658275411606E-2</v>
      </c>
      <c r="CN709">
        <v>0</v>
      </c>
      <c r="CO709">
        <v>0</v>
      </c>
      <c r="CP709">
        <v>0</v>
      </c>
      <c r="CQ709">
        <v>0</v>
      </c>
      <c r="CR709">
        <v>0.64</v>
      </c>
      <c r="CS709">
        <v>5.5425625842204097E-2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1</v>
      </c>
      <c r="DS709">
        <v>0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1</v>
      </c>
      <c r="FI709">
        <v>0</v>
      </c>
      <c r="FJ709">
        <v>0</v>
      </c>
      <c r="FK709">
        <v>0</v>
      </c>
      <c r="FL709">
        <v>1</v>
      </c>
      <c r="FM709">
        <v>0</v>
      </c>
      <c r="FN709">
        <v>0</v>
      </c>
      <c r="FO709">
        <v>0</v>
      </c>
      <c r="FP709">
        <v>1</v>
      </c>
      <c r="FQ709">
        <v>0</v>
      </c>
      <c r="FR709">
        <v>1</v>
      </c>
      <c r="FS709">
        <v>0</v>
      </c>
      <c r="FT709">
        <v>0</v>
      </c>
      <c r="FU709">
        <v>0</v>
      </c>
      <c r="FV709">
        <v>1</v>
      </c>
      <c r="FW709">
        <v>0</v>
      </c>
      <c r="FX709">
        <v>1</v>
      </c>
      <c r="FY709">
        <v>0</v>
      </c>
      <c r="FZ709">
        <v>1</v>
      </c>
      <c r="GA709">
        <v>0</v>
      </c>
      <c r="GB709">
        <v>1</v>
      </c>
      <c r="GC709">
        <v>0</v>
      </c>
      <c r="GD709">
        <v>1</v>
      </c>
      <c r="GE709">
        <v>0</v>
      </c>
      <c r="GF709">
        <v>0</v>
      </c>
      <c r="GG709">
        <v>0</v>
      </c>
      <c r="GH709">
        <v>1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</row>
    <row r="710" spans="1:221" x14ac:dyDescent="0.2">
      <c r="A710" s="1">
        <v>42936.406674733793</v>
      </c>
      <c r="B710">
        <v>0.95</v>
      </c>
      <c r="C710">
        <v>0</v>
      </c>
      <c r="D710">
        <v>0.05</v>
      </c>
      <c r="E710">
        <v>2.1794494717703401E-2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0.2</v>
      </c>
      <c r="CE710">
        <v>0.10327955589886401</v>
      </c>
      <c r="CF710">
        <v>0.66666666666666696</v>
      </c>
      <c r="CG710">
        <v>7.8567420131838595E-2</v>
      </c>
      <c r="CH710">
        <v>0</v>
      </c>
      <c r="CI710">
        <v>0</v>
      </c>
      <c r="CJ710">
        <v>0</v>
      </c>
      <c r="CK710">
        <v>0</v>
      </c>
      <c r="CL710">
        <v>0.62162162162162204</v>
      </c>
      <c r="CM710">
        <v>7.9730658275411606E-2</v>
      </c>
      <c r="CN710">
        <v>0</v>
      </c>
      <c r="CO710">
        <v>0</v>
      </c>
      <c r="CP710">
        <v>0</v>
      </c>
      <c r="CQ710">
        <v>0</v>
      </c>
      <c r="CR710">
        <v>0.64</v>
      </c>
      <c r="CS710">
        <v>5.5425625842204097E-2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1</v>
      </c>
      <c r="DQ710">
        <v>0</v>
      </c>
      <c r="DR710">
        <v>1</v>
      </c>
      <c r="DS710">
        <v>0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0</v>
      </c>
      <c r="FK710">
        <v>0</v>
      </c>
      <c r="FL710">
        <v>1</v>
      </c>
      <c r="FM710">
        <v>0</v>
      </c>
      <c r="FN710">
        <v>0</v>
      </c>
      <c r="FO710">
        <v>0</v>
      </c>
      <c r="FP710">
        <v>1</v>
      </c>
      <c r="FQ710">
        <v>0</v>
      </c>
      <c r="FR710">
        <v>1</v>
      </c>
      <c r="FS710">
        <v>0</v>
      </c>
      <c r="FT710">
        <v>0</v>
      </c>
      <c r="FU710">
        <v>0</v>
      </c>
      <c r="FV710">
        <v>1</v>
      </c>
      <c r="FW710">
        <v>0</v>
      </c>
      <c r="FX710">
        <v>1</v>
      </c>
      <c r="FY710">
        <v>0</v>
      </c>
      <c r="FZ710">
        <v>1</v>
      </c>
      <c r="GA710">
        <v>0</v>
      </c>
      <c r="GB710">
        <v>1</v>
      </c>
      <c r="GC710">
        <v>0</v>
      </c>
      <c r="GD710">
        <v>1</v>
      </c>
      <c r="GE710">
        <v>0</v>
      </c>
      <c r="GF710">
        <v>0</v>
      </c>
      <c r="GG710">
        <v>0</v>
      </c>
      <c r="GH710">
        <v>1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</row>
    <row r="711" spans="1:221" x14ac:dyDescent="0.2">
      <c r="A711" s="1">
        <v>42936.406686388887</v>
      </c>
      <c r="B711">
        <v>0.95</v>
      </c>
      <c r="C711">
        <v>0</v>
      </c>
      <c r="D711">
        <v>0.05</v>
      </c>
      <c r="E711">
        <v>2.1794494717703401E-2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0.2</v>
      </c>
      <c r="CE711">
        <v>0.10327955589886401</v>
      </c>
      <c r="CF711">
        <v>0.66666666666666696</v>
      </c>
      <c r="CG711">
        <v>7.8567420131838595E-2</v>
      </c>
      <c r="CH711">
        <v>0</v>
      </c>
      <c r="CI711">
        <v>0</v>
      </c>
      <c r="CJ711">
        <v>0</v>
      </c>
      <c r="CK711">
        <v>0</v>
      </c>
      <c r="CL711">
        <v>0.62162162162162204</v>
      </c>
      <c r="CM711">
        <v>7.9730658275411606E-2</v>
      </c>
      <c r="CN711">
        <v>0</v>
      </c>
      <c r="CO711">
        <v>0</v>
      </c>
      <c r="CP711">
        <v>0</v>
      </c>
      <c r="CQ711">
        <v>0</v>
      </c>
      <c r="CR711">
        <v>0.64</v>
      </c>
      <c r="CS711">
        <v>5.5425625842204097E-2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1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0</v>
      </c>
      <c r="FK711">
        <v>0</v>
      </c>
      <c r="FL711">
        <v>1</v>
      </c>
      <c r="FM711">
        <v>0</v>
      </c>
      <c r="FN711">
        <v>0</v>
      </c>
      <c r="FO711">
        <v>0</v>
      </c>
      <c r="FP711">
        <v>1</v>
      </c>
      <c r="FQ711">
        <v>0</v>
      </c>
      <c r="FR711">
        <v>1</v>
      </c>
      <c r="FS711">
        <v>0</v>
      </c>
      <c r="FT711">
        <v>0</v>
      </c>
      <c r="FU711">
        <v>0</v>
      </c>
      <c r="FV711">
        <v>1</v>
      </c>
      <c r="FW711">
        <v>0</v>
      </c>
      <c r="FX711">
        <v>1</v>
      </c>
      <c r="FY711">
        <v>0</v>
      </c>
      <c r="FZ711">
        <v>1</v>
      </c>
      <c r="GA711">
        <v>0</v>
      </c>
      <c r="GB711">
        <v>1</v>
      </c>
      <c r="GC711">
        <v>0</v>
      </c>
      <c r="GD711">
        <v>1</v>
      </c>
      <c r="GE711">
        <v>0</v>
      </c>
      <c r="GF711">
        <v>0</v>
      </c>
      <c r="GG711">
        <v>0</v>
      </c>
      <c r="GH711">
        <v>1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</row>
    <row r="712" spans="1:221" x14ac:dyDescent="0.2">
      <c r="A712" s="1">
        <v>42936.406697986109</v>
      </c>
      <c r="B712">
        <v>0.95</v>
      </c>
      <c r="C712">
        <v>0</v>
      </c>
      <c r="D712">
        <v>0.05</v>
      </c>
      <c r="E712">
        <v>2.1794494717703401E-2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0.2</v>
      </c>
      <c r="CE712">
        <v>0.10327955589886401</v>
      </c>
      <c r="CF712">
        <v>0.66666666666666696</v>
      </c>
      <c r="CG712">
        <v>7.8567420131838595E-2</v>
      </c>
      <c r="CH712">
        <v>0</v>
      </c>
      <c r="CI712">
        <v>0</v>
      </c>
      <c r="CJ712">
        <v>0</v>
      </c>
      <c r="CK712">
        <v>0</v>
      </c>
      <c r="CL712">
        <v>0.62162162162162204</v>
      </c>
      <c r="CM712">
        <v>7.9730658275411606E-2</v>
      </c>
      <c r="CN712">
        <v>0</v>
      </c>
      <c r="CO712">
        <v>0</v>
      </c>
      <c r="CP712">
        <v>0</v>
      </c>
      <c r="CQ712">
        <v>0</v>
      </c>
      <c r="CR712">
        <v>0.64</v>
      </c>
      <c r="CS712">
        <v>5.5425625842204097E-2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0</v>
      </c>
      <c r="DR712">
        <v>1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0</v>
      </c>
      <c r="FL712">
        <v>1</v>
      </c>
      <c r="FM712">
        <v>0</v>
      </c>
      <c r="FN712">
        <v>0</v>
      </c>
      <c r="FO712">
        <v>0</v>
      </c>
      <c r="FP712">
        <v>1</v>
      </c>
      <c r="FQ712">
        <v>0</v>
      </c>
      <c r="FR712">
        <v>1</v>
      </c>
      <c r="FS712">
        <v>0</v>
      </c>
      <c r="FT712">
        <v>0</v>
      </c>
      <c r="FU712">
        <v>0</v>
      </c>
      <c r="FV712">
        <v>1</v>
      </c>
      <c r="FW712">
        <v>0</v>
      </c>
      <c r="FX712">
        <v>1</v>
      </c>
      <c r="FY712">
        <v>0</v>
      </c>
      <c r="FZ712">
        <v>1</v>
      </c>
      <c r="GA712">
        <v>0</v>
      </c>
      <c r="GB712">
        <v>1</v>
      </c>
      <c r="GC712">
        <v>0</v>
      </c>
      <c r="GD712">
        <v>1</v>
      </c>
      <c r="GE712">
        <v>0</v>
      </c>
      <c r="GF712">
        <v>0</v>
      </c>
      <c r="GG712">
        <v>0</v>
      </c>
      <c r="GH712">
        <v>1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</row>
    <row r="713" spans="1:221" x14ac:dyDescent="0.2">
      <c r="A713" s="1">
        <v>42936.406709594907</v>
      </c>
      <c r="B713">
        <v>0.95</v>
      </c>
      <c r="C713">
        <v>0</v>
      </c>
      <c r="D713">
        <v>0.05</v>
      </c>
      <c r="E713">
        <v>2.1794494717703401E-2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0.2</v>
      </c>
      <c r="CE713">
        <v>0.10327955589886401</v>
      </c>
      <c r="CF713">
        <v>0.66666666666666696</v>
      </c>
      <c r="CG713">
        <v>7.8567420131838595E-2</v>
      </c>
      <c r="CH713">
        <v>0</v>
      </c>
      <c r="CI713">
        <v>0</v>
      </c>
      <c r="CJ713">
        <v>0</v>
      </c>
      <c r="CK713">
        <v>0</v>
      </c>
      <c r="CL713">
        <v>0.62162162162162204</v>
      </c>
      <c r="CM713">
        <v>7.9730658275411606E-2</v>
      </c>
      <c r="CN713">
        <v>0</v>
      </c>
      <c r="CO713">
        <v>0</v>
      </c>
      <c r="CP713">
        <v>0</v>
      </c>
      <c r="CQ713">
        <v>0</v>
      </c>
      <c r="CR713">
        <v>0.64</v>
      </c>
      <c r="CS713">
        <v>5.5425625842204097E-2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1</v>
      </c>
      <c r="FI713">
        <v>0</v>
      </c>
      <c r="FJ713">
        <v>0</v>
      </c>
      <c r="FK713">
        <v>0</v>
      </c>
      <c r="FL713">
        <v>1</v>
      </c>
      <c r="FM713">
        <v>0</v>
      </c>
      <c r="FN713">
        <v>0</v>
      </c>
      <c r="FO713">
        <v>0</v>
      </c>
      <c r="FP713">
        <v>1</v>
      </c>
      <c r="FQ713">
        <v>0</v>
      </c>
      <c r="FR713">
        <v>1</v>
      </c>
      <c r="FS713">
        <v>0</v>
      </c>
      <c r="FT713">
        <v>0</v>
      </c>
      <c r="FU713">
        <v>0</v>
      </c>
      <c r="FV713">
        <v>1</v>
      </c>
      <c r="FW713">
        <v>0</v>
      </c>
      <c r="FX713">
        <v>1</v>
      </c>
      <c r="FY713">
        <v>0</v>
      </c>
      <c r="FZ713">
        <v>1</v>
      </c>
      <c r="GA713">
        <v>0</v>
      </c>
      <c r="GB713">
        <v>1</v>
      </c>
      <c r="GC713">
        <v>0</v>
      </c>
      <c r="GD713">
        <v>1</v>
      </c>
      <c r="GE713">
        <v>0</v>
      </c>
      <c r="GF713">
        <v>0</v>
      </c>
      <c r="GG713">
        <v>0</v>
      </c>
      <c r="GH713">
        <v>1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</row>
    <row r="714" spans="1:221" x14ac:dyDescent="0.2">
      <c r="A714" s="1">
        <v>42936.406721342595</v>
      </c>
      <c r="B714">
        <v>0.95</v>
      </c>
      <c r="C714">
        <v>0</v>
      </c>
      <c r="D714">
        <v>0.05</v>
      </c>
      <c r="E714">
        <v>2.1794494717703401E-2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0.2</v>
      </c>
      <c r="CE714">
        <v>0.10327955589886401</v>
      </c>
      <c r="CF714">
        <v>0.66666666666666696</v>
      </c>
      <c r="CG714">
        <v>7.8567420131838595E-2</v>
      </c>
      <c r="CH714">
        <v>0</v>
      </c>
      <c r="CI714">
        <v>0</v>
      </c>
      <c r="CJ714">
        <v>0</v>
      </c>
      <c r="CK714">
        <v>0</v>
      </c>
      <c r="CL714">
        <v>0.62162162162162204</v>
      </c>
      <c r="CM714">
        <v>7.9730658275411606E-2</v>
      </c>
      <c r="CN714">
        <v>0</v>
      </c>
      <c r="CO714">
        <v>0</v>
      </c>
      <c r="CP714">
        <v>0</v>
      </c>
      <c r="CQ714">
        <v>0</v>
      </c>
      <c r="CR714">
        <v>0.64</v>
      </c>
      <c r="CS714">
        <v>5.5425625842204097E-2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1</v>
      </c>
      <c r="FI714">
        <v>0</v>
      </c>
      <c r="FJ714">
        <v>0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1</v>
      </c>
      <c r="FQ714">
        <v>0</v>
      </c>
      <c r="FR714">
        <v>1</v>
      </c>
      <c r="FS714">
        <v>0</v>
      </c>
      <c r="FT714">
        <v>0</v>
      </c>
      <c r="FU714">
        <v>0</v>
      </c>
      <c r="FV714">
        <v>1</v>
      </c>
      <c r="FW714">
        <v>0</v>
      </c>
      <c r="FX714">
        <v>1</v>
      </c>
      <c r="FY714">
        <v>0</v>
      </c>
      <c r="FZ714">
        <v>1</v>
      </c>
      <c r="GA714">
        <v>0</v>
      </c>
      <c r="GB714">
        <v>1</v>
      </c>
      <c r="GC714">
        <v>0</v>
      </c>
      <c r="GD714">
        <v>1</v>
      </c>
      <c r="GE714">
        <v>0</v>
      </c>
      <c r="GF714">
        <v>0</v>
      </c>
      <c r="GG714">
        <v>0</v>
      </c>
      <c r="GH714">
        <v>1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</row>
    <row r="715" spans="1:221" x14ac:dyDescent="0.2">
      <c r="A715" s="1">
        <v>42936.406733368058</v>
      </c>
      <c r="B715">
        <v>0.95</v>
      </c>
      <c r="C715">
        <v>0</v>
      </c>
      <c r="D715">
        <v>0.05</v>
      </c>
      <c r="E715">
        <v>2.1794494717703401E-2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0.2</v>
      </c>
      <c r="CE715">
        <v>0.10327955589886401</v>
      </c>
      <c r="CF715">
        <v>0.66666666666666696</v>
      </c>
      <c r="CG715">
        <v>7.8567420131838595E-2</v>
      </c>
      <c r="CH715">
        <v>0</v>
      </c>
      <c r="CI715">
        <v>0</v>
      </c>
      <c r="CJ715">
        <v>0</v>
      </c>
      <c r="CK715">
        <v>0</v>
      </c>
      <c r="CL715">
        <v>0.62162162162162204</v>
      </c>
      <c r="CM715">
        <v>7.9730658275411606E-2</v>
      </c>
      <c r="CN715">
        <v>0</v>
      </c>
      <c r="CO715">
        <v>0</v>
      </c>
      <c r="CP715">
        <v>0</v>
      </c>
      <c r="CQ715">
        <v>0</v>
      </c>
      <c r="CR715">
        <v>0.64</v>
      </c>
      <c r="CS715">
        <v>5.5425625842204097E-2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1</v>
      </c>
      <c r="DS715">
        <v>0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1</v>
      </c>
      <c r="FI715">
        <v>0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0</v>
      </c>
      <c r="FP715">
        <v>1</v>
      </c>
      <c r="FQ715">
        <v>0</v>
      </c>
      <c r="FR715">
        <v>1</v>
      </c>
      <c r="FS715">
        <v>0</v>
      </c>
      <c r="FT715">
        <v>0</v>
      </c>
      <c r="FU715">
        <v>0</v>
      </c>
      <c r="FV715">
        <v>1</v>
      </c>
      <c r="FW715">
        <v>0</v>
      </c>
      <c r="FX715">
        <v>1</v>
      </c>
      <c r="FY715">
        <v>0</v>
      </c>
      <c r="FZ715">
        <v>1</v>
      </c>
      <c r="GA715">
        <v>0</v>
      </c>
      <c r="GB715">
        <v>1</v>
      </c>
      <c r="GC715">
        <v>0</v>
      </c>
      <c r="GD715">
        <v>1</v>
      </c>
      <c r="GE715">
        <v>0</v>
      </c>
      <c r="GF715">
        <v>0</v>
      </c>
      <c r="GG715">
        <v>0</v>
      </c>
      <c r="GH715">
        <v>1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</row>
    <row r="716" spans="1:221" x14ac:dyDescent="0.2">
      <c r="A716" s="1">
        <v>42936.406745057873</v>
      </c>
      <c r="B716">
        <v>0.95</v>
      </c>
      <c r="C716">
        <v>0</v>
      </c>
      <c r="D716">
        <v>0.05</v>
      </c>
      <c r="E716">
        <v>2.1794494717703401E-2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0.2</v>
      </c>
      <c r="CE716">
        <v>0.10327955589886401</v>
      </c>
      <c r="CF716">
        <v>0.66666666666666696</v>
      </c>
      <c r="CG716">
        <v>7.8567420131838595E-2</v>
      </c>
      <c r="CH716">
        <v>0</v>
      </c>
      <c r="CI716">
        <v>0</v>
      </c>
      <c r="CJ716">
        <v>0</v>
      </c>
      <c r="CK716">
        <v>0</v>
      </c>
      <c r="CL716">
        <v>0.62162162162162204</v>
      </c>
      <c r="CM716">
        <v>7.9730658275411606E-2</v>
      </c>
      <c r="CN716">
        <v>0</v>
      </c>
      <c r="CO716">
        <v>0</v>
      </c>
      <c r="CP716">
        <v>0</v>
      </c>
      <c r="CQ716">
        <v>0</v>
      </c>
      <c r="CR716">
        <v>0.64</v>
      </c>
      <c r="CS716">
        <v>5.5425625842204097E-2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1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1</v>
      </c>
      <c r="FI716">
        <v>0</v>
      </c>
      <c r="FJ716">
        <v>0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1</v>
      </c>
      <c r="FS716">
        <v>0</v>
      </c>
      <c r="FT716">
        <v>0</v>
      </c>
      <c r="FU716">
        <v>0</v>
      </c>
      <c r="FV716">
        <v>1</v>
      </c>
      <c r="FW716">
        <v>0</v>
      </c>
      <c r="FX716">
        <v>1</v>
      </c>
      <c r="FY716">
        <v>0</v>
      </c>
      <c r="FZ716">
        <v>1</v>
      </c>
      <c r="GA716">
        <v>0</v>
      </c>
      <c r="GB716">
        <v>1</v>
      </c>
      <c r="GC716">
        <v>0</v>
      </c>
      <c r="GD716">
        <v>1</v>
      </c>
      <c r="GE716">
        <v>0</v>
      </c>
      <c r="GF716">
        <v>0</v>
      </c>
      <c r="GG716">
        <v>0</v>
      </c>
      <c r="GH716">
        <v>1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</row>
    <row r="717" spans="1:221" x14ac:dyDescent="0.2">
      <c r="A717" s="1">
        <v>42936.406756724537</v>
      </c>
      <c r="B717">
        <v>0.95</v>
      </c>
      <c r="C717">
        <v>0</v>
      </c>
      <c r="D717">
        <v>0.05</v>
      </c>
      <c r="E717">
        <v>2.1794494717703401E-2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0.2</v>
      </c>
      <c r="CE717">
        <v>0.10327955589886401</v>
      </c>
      <c r="CF717">
        <v>0.66666666666666696</v>
      </c>
      <c r="CG717">
        <v>7.8567420131838595E-2</v>
      </c>
      <c r="CH717">
        <v>0</v>
      </c>
      <c r="CI717">
        <v>0</v>
      </c>
      <c r="CJ717">
        <v>0</v>
      </c>
      <c r="CK717">
        <v>0</v>
      </c>
      <c r="CL717">
        <v>0.62162162162162204</v>
      </c>
      <c r="CM717">
        <v>7.9730658275411606E-2</v>
      </c>
      <c r="CN717">
        <v>0</v>
      </c>
      <c r="CO717">
        <v>0</v>
      </c>
      <c r="CP717">
        <v>0</v>
      </c>
      <c r="CQ717">
        <v>0</v>
      </c>
      <c r="CR717">
        <v>0.64</v>
      </c>
      <c r="CS717">
        <v>5.5425625842204097E-2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1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1</v>
      </c>
      <c r="FS717">
        <v>0</v>
      </c>
      <c r="FT717">
        <v>0</v>
      </c>
      <c r="FU717">
        <v>0</v>
      </c>
      <c r="FV717">
        <v>1</v>
      </c>
      <c r="FW717">
        <v>0</v>
      </c>
      <c r="FX717">
        <v>1</v>
      </c>
      <c r="FY717">
        <v>0</v>
      </c>
      <c r="FZ717">
        <v>1</v>
      </c>
      <c r="GA717">
        <v>0</v>
      </c>
      <c r="GB717">
        <v>1</v>
      </c>
      <c r="GC717">
        <v>0</v>
      </c>
      <c r="GD717">
        <v>1</v>
      </c>
      <c r="GE717">
        <v>0</v>
      </c>
      <c r="GF717">
        <v>0</v>
      </c>
      <c r="GG717">
        <v>0</v>
      </c>
      <c r="GH717">
        <v>1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</row>
    <row r="718" spans="1:221" x14ac:dyDescent="0.2">
      <c r="A718" s="1">
        <v>42936.406768506946</v>
      </c>
      <c r="B718">
        <v>0.95</v>
      </c>
      <c r="C718">
        <v>0</v>
      </c>
      <c r="D718">
        <v>0.05</v>
      </c>
      <c r="E718">
        <v>2.1794494717703401E-2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0.2</v>
      </c>
      <c r="CE718">
        <v>0.10327955589886401</v>
      </c>
      <c r="CF718">
        <v>0.66666666666666696</v>
      </c>
      <c r="CG718">
        <v>7.8567420131838595E-2</v>
      </c>
      <c r="CH718">
        <v>0</v>
      </c>
      <c r="CI718">
        <v>0</v>
      </c>
      <c r="CJ718">
        <v>0</v>
      </c>
      <c r="CK718">
        <v>0</v>
      </c>
      <c r="CL718">
        <v>0.62162162162162204</v>
      </c>
      <c r="CM718">
        <v>7.9730658275411606E-2</v>
      </c>
      <c r="CN718">
        <v>0</v>
      </c>
      <c r="CO718">
        <v>0</v>
      </c>
      <c r="CP718">
        <v>0</v>
      </c>
      <c r="CQ718">
        <v>0</v>
      </c>
      <c r="CR718">
        <v>0.64</v>
      </c>
      <c r="CS718">
        <v>5.5425625842204097E-2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0</v>
      </c>
      <c r="DR718">
        <v>1</v>
      </c>
      <c r="DS718">
        <v>0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1</v>
      </c>
      <c r="FQ718">
        <v>0</v>
      </c>
      <c r="FR718">
        <v>1</v>
      </c>
      <c r="FS718">
        <v>0</v>
      </c>
      <c r="FT718">
        <v>0</v>
      </c>
      <c r="FU718">
        <v>0</v>
      </c>
      <c r="FV718">
        <v>1</v>
      </c>
      <c r="FW718">
        <v>0</v>
      </c>
      <c r="FX718">
        <v>1</v>
      </c>
      <c r="FY718">
        <v>0</v>
      </c>
      <c r="FZ718">
        <v>1</v>
      </c>
      <c r="GA718">
        <v>0</v>
      </c>
      <c r="GB718">
        <v>1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1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</row>
    <row r="719" spans="1:221" x14ac:dyDescent="0.2">
      <c r="A719" s="1">
        <v>42936.40678002315</v>
      </c>
      <c r="B719">
        <v>0.95</v>
      </c>
      <c r="C719">
        <v>0</v>
      </c>
      <c r="D719">
        <v>0.05</v>
      </c>
      <c r="E719">
        <v>2.1794494717703401E-2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0.2</v>
      </c>
      <c r="CE719">
        <v>0.10327955589886401</v>
      </c>
      <c r="CF719">
        <v>0.66666666666666696</v>
      </c>
      <c r="CG719">
        <v>7.8567420131838595E-2</v>
      </c>
      <c r="CH719">
        <v>0</v>
      </c>
      <c r="CI719">
        <v>0</v>
      </c>
      <c r="CJ719">
        <v>0</v>
      </c>
      <c r="CK719">
        <v>0</v>
      </c>
      <c r="CL719">
        <v>0.62162162162162204</v>
      </c>
      <c r="CM719">
        <v>7.9730658275411606E-2</v>
      </c>
      <c r="CN719">
        <v>0</v>
      </c>
      <c r="CO719">
        <v>0</v>
      </c>
      <c r="CP719">
        <v>0</v>
      </c>
      <c r="CQ719">
        <v>0</v>
      </c>
      <c r="CR719">
        <v>0.64</v>
      </c>
      <c r="CS719">
        <v>5.5425625842204097E-2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1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1</v>
      </c>
      <c r="FI719">
        <v>0</v>
      </c>
      <c r="FJ719">
        <v>0</v>
      </c>
      <c r="FK719">
        <v>0</v>
      </c>
      <c r="FL719">
        <v>1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1</v>
      </c>
      <c r="FS719">
        <v>0</v>
      </c>
      <c r="FT719">
        <v>0</v>
      </c>
      <c r="FU719">
        <v>0</v>
      </c>
      <c r="FV719">
        <v>1</v>
      </c>
      <c r="FW719">
        <v>0</v>
      </c>
      <c r="FX719">
        <v>1</v>
      </c>
      <c r="FY719">
        <v>0</v>
      </c>
      <c r="FZ719">
        <v>1</v>
      </c>
      <c r="GA719">
        <v>0</v>
      </c>
      <c r="GB719">
        <v>1</v>
      </c>
      <c r="GC719">
        <v>0</v>
      </c>
      <c r="GD719">
        <v>1</v>
      </c>
      <c r="GE719">
        <v>0</v>
      </c>
      <c r="GF719">
        <v>0</v>
      </c>
      <c r="GG719">
        <v>0</v>
      </c>
      <c r="GH719">
        <v>1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</row>
    <row r="720" spans="1:221" x14ac:dyDescent="0.2">
      <c r="A720" s="1">
        <v>42936.406791689813</v>
      </c>
      <c r="B720">
        <v>0.95</v>
      </c>
      <c r="C720">
        <v>0</v>
      </c>
      <c r="D720">
        <v>0.05</v>
      </c>
      <c r="E720">
        <v>2.1794494717703401E-2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0.2</v>
      </c>
      <c r="CE720">
        <v>0.10327955589886401</v>
      </c>
      <c r="CF720">
        <v>0.66666666666666696</v>
      </c>
      <c r="CG720">
        <v>7.8567420131838595E-2</v>
      </c>
      <c r="CH720">
        <v>0</v>
      </c>
      <c r="CI720">
        <v>0</v>
      </c>
      <c r="CJ720">
        <v>0</v>
      </c>
      <c r="CK720">
        <v>0</v>
      </c>
      <c r="CL720">
        <v>0.62162162162162204</v>
      </c>
      <c r="CM720">
        <v>7.9730658275411606E-2</v>
      </c>
      <c r="CN720">
        <v>0</v>
      </c>
      <c r="CO720">
        <v>0</v>
      </c>
      <c r="CP720">
        <v>0</v>
      </c>
      <c r="CQ720">
        <v>0</v>
      </c>
      <c r="CR720">
        <v>0.64</v>
      </c>
      <c r="CS720">
        <v>5.5425625842204097E-2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0</v>
      </c>
      <c r="DR720">
        <v>1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1</v>
      </c>
      <c r="FI720">
        <v>0</v>
      </c>
      <c r="FJ720">
        <v>0</v>
      </c>
      <c r="FK720">
        <v>0</v>
      </c>
      <c r="FL720">
        <v>1</v>
      </c>
      <c r="FM720">
        <v>0</v>
      </c>
      <c r="FN720">
        <v>0</v>
      </c>
      <c r="FO720">
        <v>0</v>
      </c>
      <c r="FP720">
        <v>1</v>
      </c>
      <c r="FQ720">
        <v>0</v>
      </c>
      <c r="FR720">
        <v>1</v>
      </c>
      <c r="FS720">
        <v>0</v>
      </c>
      <c r="FT720">
        <v>0</v>
      </c>
      <c r="FU720">
        <v>0</v>
      </c>
      <c r="FV720">
        <v>1</v>
      </c>
      <c r="FW720">
        <v>0</v>
      </c>
      <c r="FX720">
        <v>1</v>
      </c>
      <c r="FY720">
        <v>0</v>
      </c>
      <c r="FZ720">
        <v>1</v>
      </c>
      <c r="GA720">
        <v>0</v>
      </c>
      <c r="GB720">
        <v>1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1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</row>
    <row r="721" spans="1:221" x14ac:dyDescent="0.2">
      <c r="A721" s="1">
        <v>42936.406803333331</v>
      </c>
      <c r="B721">
        <v>0.95</v>
      </c>
      <c r="C721">
        <v>0</v>
      </c>
      <c r="D721">
        <v>0.05</v>
      </c>
      <c r="E721">
        <v>2.1794494717703401E-2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0.2</v>
      </c>
      <c r="CE721">
        <v>0.10327955589886401</v>
      </c>
      <c r="CF721">
        <v>0.66666666666666696</v>
      </c>
      <c r="CG721">
        <v>7.8567420131838595E-2</v>
      </c>
      <c r="CH721">
        <v>0</v>
      </c>
      <c r="CI721">
        <v>0</v>
      </c>
      <c r="CJ721">
        <v>0</v>
      </c>
      <c r="CK721">
        <v>0</v>
      </c>
      <c r="CL721">
        <v>0.62162162162162204</v>
      </c>
      <c r="CM721">
        <v>7.9730658275411606E-2</v>
      </c>
      <c r="CN721">
        <v>0</v>
      </c>
      <c r="CO721">
        <v>0</v>
      </c>
      <c r="CP721">
        <v>0</v>
      </c>
      <c r="CQ721">
        <v>0</v>
      </c>
      <c r="CR721">
        <v>0.64</v>
      </c>
      <c r="CS721">
        <v>5.5425625842204097E-2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1</v>
      </c>
      <c r="FI721">
        <v>0</v>
      </c>
      <c r="FJ721">
        <v>0</v>
      </c>
      <c r="FK721">
        <v>0</v>
      </c>
      <c r="FL721">
        <v>1</v>
      </c>
      <c r="FM721">
        <v>0</v>
      </c>
      <c r="FN721">
        <v>0</v>
      </c>
      <c r="FO721">
        <v>0</v>
      </c>
      <c r="FP721">
        <v>1</v>
      </c>
      <c r="FQ721">
        <v>0</v>
      </c>
      <c r="FR721">
        <v>1</v>
      </c>
      <c r="FS721">
        <v>0</v>
      </c>
      <c r="FT721">
        <v>0</v>
      </c>
      <c r="FU721">
        <v>0</v>
      </c>
      <c r="FV721">
        <v>1</v>
      </c>
      <c r="FW721">
        <v>0</v>
      </c>
      <c r="FX721">
        <v>1</v>
      </c>
      <c r="FY721">
        <v>0</v>
      </c>
      <c r="FZ721">
        <v>1</v>
      </c>
      <c r="GA721">
        <v>0</v>
      </c>
      <c r="GB721">
        <v>1</v>
      </c>
      <c r="GC721">
        <v>0</v>
      </c>
      <c r="GD721">
        <v>1</v>
      </c>
      <c r="GE721">
        <v>0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</row>
    <row r="722" spans="1:221" x14ac:dyDescent="0.2">
      <c r="A722" s="1">
        <v>42936.406815046299</v>
      </c>
      <c r="B722">
        <v>0.95</v>
      </c>
      <c r="C722">
        <v>0</v>
      </c>
      <c r="D722">
        <v>0.05</v>
      </c>
      <c r="E722">
        <v>2.1794494717703401E-2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0.2</v>
      </c>
      <c r="CE722">
        <v>0.10327955589886401</v>
      </c>
      <c r="CF722">
        <v>0.66666666666666696</v>
      </c>
      <c r="CG722">
        <v>7.8567420131838595E-2</v>
      </c>
      <c r="CH722">
        <v>0</v>
      </c>
      <c r="CI722">
        <v>0</v>
      </c>
      <c r="CJ722">
        <v>0</v>
      </c>
      <c r="CK722">
        <v>0</v>
      </c>
      <c r="CL722">
        <v>0.62162162162162204</v>
      </c>
      <c r="CM722">
        <v>7.9730658275411606E-2</v>
      </c>
      <c r="CN722">
        <v>0</v>
      </c>
      <c r="CO722">
        <v>0</v>
      </c>
      <c r="CP722">
        <v>0</v>
      </c>
      <c r="CQ722">
        <v>0</v>
      </c>
      <c r="CR722">
        <v>0.64</v>
      </c>
      <c r="CS722">
        <v>5.5425625842204097E-2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0</v>
      </c>
      <c r="FL722">
        <v>1</v>
      </c>
      <c r="FM722">
        <v>0</v>
      </c>
      <c r="FN722">
        <v>0</v>
      </c>
      <c r="FO722">
        <v>0</v>
      </c>
      <c r="FP722">
        <v>1</v>
      </c>
      <c r="FQ722">
        <v>0</v>
      </c>
      <c r="FR722">
        <v>1</v>
      </c>
      <c r="FS722">
        <v>0</v>
      </c>
      <c r="FT722">
        <v>0</v>
      </c>
      <c r="FU722">
        <v>0</v>
      </c>
      <c r="FV722">
        <v>1</v>
      </c>
      <c r="FW722">
        <v>0</v>
      </c>
      <c r="FX722">
        <v>1</v>
      </c>
      <c r="FY722">
        <v>0</v>
      </c>
      <c r="FZ722">
        <v>1</v>
      </c>
      <c r="GA722">
        <v>0</v>
      </c>
      <c r="GB722">
        <v>1</v>
      </c>
      <c r="GC722">
        <v>0</v>
      </c>
      <c r="GD722">
        <v>1</v>
      </c>
      <c r="GE722">
        <v>0</v>
      </c>
      <c r="GF722">
        <v>0</v>
      </c>
      <c r="GG722">
        <v>0</v>
      </c>
      <c r="GH722">
        <v>1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</row>
    <row r="723" spans="1:221" x14ac:dyDescent="0.2">
      <c r="A723" s="1">
        <v>42936.406826759259</v>
      </c>
      <c r="B723">
        <v>0.95</v>
      </c>
      <c r="C723">
        <v>0</v>
      </c>
      <c r="D723">
        <v>0.05</v>
      </c>
      <c r="E723">
        <v>2.1794494717703401E-2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0.2</v>
      </c>
      <c r="CE723">
        <v>0.10327955589886401</v>
      </c>
      <c r="CF723">
        <v>0.66666666666666696</v>
      </c>
      <c r="CG723">
        <v>7.8567420131838595E-2</v>
      </c>
      <c r="CH723">
        <v>0</v>
      </c>
      <c r="CI723">
        <v>0</v>
      </c>
      <c r="CJ723">
        <v>0</v>
      </c>
      <c r="CK723">
        <v>0</v>
      </c>
      <c r="CL723">
        <v>0.62162162162162204</v>
      </c>
      <c r="CM723">
        <v>7.9730658275411606E-2</v>
      </c>
      <c r="CN723">
        <v>0</v>
      </c>
      <c r="CO723">
        <v>0</v>
      </c>
      <c r="CP723">
        <v>0</v>
      </c>
      <c r="CQ723">
        <v>0</v>
      </c>
      <c r="CR723">
        <v>0.64</v>
      </c>
      <c r="CS723">
        <v>5.5425625842204097E-2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1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0</v>
      </c>
      <c r="FP723">
        <v>1</v>
      </c>
      <c r="FQ723">
        <v>0</v>
      </c>
      <c r="FR723">
        <v>1</v>
      </c>
      <c r="FS723">
        <v>0</v>
      </c>
      <c r="FT723">
        <v>0</v>
      </c>
      <c r="FU723">
        <v>0</v>
      </c>
      <c r="FV723">
        <v>1</v>
      </c>
      <c r="FW723">
        <v>0</v>
      </c>
      <c r="FX723">
        <v>1</v>
      </c>
      <c r="FY723">
        <v>0</v>
      </c>
      <c r="FZ723">
        <v>1</v>
      </c>
      <c r="GA723">
        <v>0</v>
      </c>
      <c r="GB723">
        <v>1</v>
      </c>
      <c r="GC723">
        <v>0</v>
      </c>
      <c r="GD723">
        <v>1</v>
      </c>
      <c r="GE723">
        <v>0</v>
      </c>
      <c r="GF723">
        <v>0</v>
      </c>
      <c r="GG723">
        <v>0</v>
      </c>
      <c r="GH723">
        <v>1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</row>
    <row r="724" spans="1:221" x14ac:dyDescent="0.2">
      <c r="A724" s="1">
        <v>42936.406838414354</v>
      </c>
      <c r="B724">
        <v>0.95</v>
      </c>
      <c r="C724">
        <v>0</v>
      </c>
      <c r="D724">
        <v>0.05</v>
      </c>
      <c r="E724">
        <v>2.1794494717703401E-2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0.2</v>
      </c>
      <c r="CE724">
        <v>0.10327955589886401</v>
      </c>
      <c r="CF724">
        <v>0.66666666666666696</v>
      </c>
      <c r="CG724">
        <v>7.8567420131838595E-2</v>
      </c>
      <c r="CH724">
        <v>0</v>
      </c>
      <c r="CI724">
        <v>0</v>
      </c>
      <c r="CJ724">
        <v>0</v>
      </c>
      <c r="CK724">
        <v>0</v>
      </c>
      <c r="CL724">
        <v>0.62162162162162204</v>
      </c>
      <c r="CM724">
        <v>7.9730658275411606E-2</v>
      </c>
      <c r="CN724">
        <v>0</v>
      </c>
      <c r="CO724">
        <v>0</v>
      </c>
      <c r="CP724">
        <v>0</v>
      </c>
      <c r="CQ724">
        <v>0</v>
      </c>
      <c r="CR724">
        <v>0.64</v>
      </c>
      <c r="CS724">
        <v>5.5425625842204097E-2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0</v>
      </c>
      <c r="FL724">
        <v>1</v>
      </c>
      <c r="FM724">
        <v>0</v>
      </c>
      <c r="FN724">
        <v>0</v>
      </c>
      <c r="FO724">
        <v>0</v>
      </c>
      <c r="FP724">
        <v>1</v>
      </c>
      <c r="FQ724">
        <v>0</v>
      </c>
      <c r="FR724">
        <v>1</v>
      </c>
      <c r="FS724">
        <v>0</v>
      </c>
      <c r="FT724">
        <v>0</v>
      </c>
      <c r="FU724">
        <v>0</v>
      </c>
      <c r="FV724">
        <v>1</v>
      </c>
      <c r="FW724">
        <v>0</v>
      </c>
      <c r="FX724">
        <v>1</v>
      </c>
      <c r="FY724">
        <v>0</v>
      </c>
      <c r="FZ724">
        <v>1</v>
      </c>
      <c r="GA724">
        <v>0</v>
      </c>
      <c r="GB724">
        <v>1</v>
      </c>
      <c r="GC724">
        <v>0</v>
      </c>
      <c r="GD724">
        <v>1</v>
      </c>
      <c r="GE724">
        <v>0</v>
      </c>
      <c r="GF724">
        <v>0</v>
      </c>
      <c r="GG724">
        <v>0</v>
      </c>
      <c r="GH724">
        <v>1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</row>
    <row r="725" spans="1:221" x14ac:dyDescent="0.2">
      <c r="A725" s="1">
        <v>42936.406850069441</v>
      </c>
      <c r="B725">
        <v>0.95</v>
      </c>
      <c r="C725">
        <v>0</v>
      </c>
      <c r="D725">
        <v>0.05</v>
      </c>
      <c r="E725">
        <v>2.1794494717703401E-2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0.2</v>
      </c>
      <c r="CE725">
        <v>0.10327955589886401</v>
      </c>
      <c r="CF725">
        <v>0.66666666666666696</v>
      </c>
      <c r="CG725">
        <v>7.8567420131838595E-2</v>
      </c>
      <c r="CH725">
        <v>0</v>
      </c>
      <c r="CI725">
        <v>0</v>
      </c>
      <c r="CJ725">
        <v>0</v>
      </c>
      <c r="CK725">
        <v>0</v>
      </c>
      <c r="CL725">
        <v>0.62162162162162204</v>
      </c>
      <c r="CM725">
        <v>7.9730658275411606E-2</v>
      </c>
      <c r="CN725">
        <v>0</v>
      </c>
      <c r="CO725">
        <v>0</v>
      </c>
      <c r="CP725">
        <v>0</v>
      </c>
      <c r="CQ725">
        <v>0</v>
      </c>
      <c r="CR725">
        <v>0.64</v>
      </c>
      <c r="CS725">
        <v>5.5425625842204097E-2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1</v>
      </c>
      <c r="DQ725">
        <v>0</v>
      </c>
      <c r="DR725">
        <v>1</v>
      </c>
      <c r="DS725">
        <v>0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1</v>
      </c>
      <c r="FI725">
        <v>0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0</v>
      </c>
      <c r="FP725">
        <v>1</v>
      </c>
      <c r="FQ725">
        <v>0</v>
      </c>
      <c r="FR725">
        <v>1</v>
      </c>
      <c r="FS725">
        <v>0</v>
      </c>
      <c r="FT725">
        <v>0</v>
      </c>
      <c r="FU725">
        <v>0</v>
      </c>
      <c r="FV725">
        <v>1</v>
      </c>
      <c r="FW725">
        <v>0</v>
      </c>
      <c r="FX725">
        <v>1</v>
      </c>
      <c r="FY725">
        <v>0</v>
      </c>
      <c r="FZ725">
        <v>1</v>
      </c>
      <c r="GA725">
        <v>0</v>
      </c>
      <c r="GB725">
        <v>1</v>
      </c>
      <c r="GC725">
        <v>0</v>
      </c>
      <c r="GD725">
        <v>1</v>
      </c>
      <c r="GE725">
        <v>0</v>
      </c>
      <c r="GF725">
        <v>0</v>
      </c>
      <c r="GG725">
        <v>0</v>
      </c>
      <c r="GH725">
        <v>1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</row>
    <row r="726" spans="1:221" x14ac:dyDescent="0.2">
      <c r="A726" s="1">
        <v>42936.406861747688</v>
      </c>
      <c r="B726">
        <v>0.95</v>
      </c>
      <c r="C726">
        <v>0</v>
      </c>
      <c r="D726">
        <v>0.05</v>
      </c>
      <c r="E726">
        <v>2.1794494717703401E-2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0.2</v>
      </c>
      <c r="CE726">
        <v>0.10327955589886401</v>
      </c>
      <c r="CF726">
        <v>0.66666666666666696</v>
      </c>
      <c r="CG726">
        <v>7.8567420131838595E-2</v>
      </c>
      <c r="CH726">
        <v>0</v>
      </c>
      <c r="CI726">
        <v>0</v>
      </c>
      <c r="CJ726">
        <v>0</v>
      </c>
      <c r="CK726">
        <v>0</v>
      </c>
      <c r="CL726">
        <v>0.62162162162162204</v>
      </c>
      <c r="CM726">
        <v>7.9730658275411606E-2</v>
      </c>
      <c r="CN726">
        <v>0</v>
      </c>
      <c r="CO726">
        <v>0</v>
      </c>
      <c r="CP726">
        <v>0</v>
      </c>
      <c r="CQ726">
        <v>0</v>
      </c>
      <c r="CR726">
        <v>0.64</v>
      </c>
      <c r="CS726">
        <v>5.5425625842204097E-2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0</v>
      </c>
      <c r="FK726">
        <v>0</v>
      </c>
      <c r="FL726">
        <v>1</v>
      </c>
      <c r="FM726">
        <v>0</v>
      </c>
      <c r="FN726">
        <v>0</v>
      </c>
      <c r="FO726">
        <v>0</v>
      </c>
      <c r="FP726">
        <v>1</v>
      </c>
      <c r="FQ726">
        <v>0</v>
      </c>
      <c r="FR726">
        <v>1</v>
      </c>
      <c r="FS726">
        <v>0</v>
      </c>
      <c r="FT726">
        <v>0</v>
      </c>
      <c r="FU726">
        <v>0</v>
      </c>
      <c r="FV726">
        <v>1</v>
      </c>
      <c r="FW726">
        <v>0</v>
      </c>
      <c r="FX726">
        <v>1</v>
      </c>
      <c r="FY726">
        <v>0</v>
      </c>
      <c r="FZ726">
        <v>1</v>
      </c>
      <c r="GA726">
        <v>0</v>
      </c>
      <c r="GB726">
        <v>1</v>
      </c>
      <c r="GC726">
        <v>0</v>
      </c>
      <c r="GD726">
        <v>1</v>
      </c>
      <c r="GE726">
        <v>0</v>
      </c>
      <c r="GF726">
        <v>0</v>
      </c>
      <c r="GG726">
        <v>0</v>
      </c>
      <c r="GH726">
        <v>1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</row>
    <row r="727" spans="1:221" x14ac:dyDescent="0.2">
      <c r="A727" s="1">
        <v>42936.406873506945</v>
      </c>
      <c r="B727">
        <v>0.95</v>
      </c>
      <c r="C727">
        <v>0</v>
      </c>
      <c r="D727">
        <v>0.05</v>
      </c>
      <c r="E727">
        <v>2.1794494717703401E-2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0.2</v>
      </c>
      <c r="CE727">
        <v>0.10327955589886401</v>
      </c>
      <c r="CF727">
        <v>0.66666666666666696</v>
      </c>
      <c r="CG727">
        <v>7.8567420131838595E-2</v>
      </c>
      <c r="CH727">
        <v>0</v>
      </c>
      <c r="CI727">
        <v>0</v>
      </c>
      <c r="CJ727">
        <v>0</v>
      </c>
      <c r="CK727">
        <v>0</v>
      </c>
      <c r="CL727">
        <v>0.62162162162162204</v>
      </c>
      <c r="CM727">
        <v>7.9730658275411606E-2</v>
      </c>
      <c r="CN727">
        <v>0</v>
      </c>
      <c r="CO727">
        <v>0</v>
      </c>
      <c r="CP727">
        <v>0</v>
      </c>
      <c r="CQ727">
        <v>0</v>
      </c>
      <c r="CR727">
        <v>0.64</v>
      </c>
      <c r="CS727">
        <v>5.5425625842204097E-2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1</v>
      </c>
      <c r="DS727">
        <v>0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1</v>
      </c>
      <c r="FI727">
        <v>0</v>
      </c>
      <c r="FJ727">
        <v>0</v>
      </c>
      <c r="FK727">
        <v>0</v>
      </c>
      <c r="FL727">
        <v>1</v>
      </c>
      <c r="FM727">
        <v>0</v>
      </c>
      <c r="FN727">
        <v>0</v>
      </c>
      <c r="FO727">
        <v>0</v>
      </c>
      <c r="FP727">
        <v>1</v>
      </c>
      <c r="FQ727">
        <v>0</v>
      </c>
      <c r="FR727">
        <v>1</v>
      </c>
      <c r="FS727">
        <v>0</v>
      </c>
      <c r="FT727">
        <v>0</v>
      </c>
      <c r="FU727">
        <v>0</v>
      </c>
      <c r="FV727">
        <v>1</v>
      </c>
      <c r="FW727">
        <v>0</v>
      </c>
      <c r="FX727">
        <v>1</v>
      </c>
      <c r="FY727">
        <v>0</v>
      </c>
      <c r="FZ727">
        <v>1</v>
      </c>
      <c r="GA727">
        <v>0</v>
      </c>
      <c r="GB727">
        <v>1</v>
      </c>
      <c r="GC727">
        <v>0</v>
      </c>
      <c r="GD727">
        <v>1</v>
      </c>
      <c r="GE727">
        <v>0</v>
      </c>
      <c r="GF727">
        <v>0</v>
      </c>
      <c r="GG727">
        <v>0</v>
      </c>
      <c r="GH727">
        <v>1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</row>
    <row r="728" spans="1:221" x14ac:dyDescent="0.2">
      <c r="A728" s="1">
        <v>42936.406885497687</v>
      </c>
      <c r="B728">
        <v>0.95</v>
      </c>
      <c r="C728">
        <v>0</v>
      </c>
      <c r="D728">
        <v>0.05</v>
      </c>
      <c r="E728">
        <v>2.1794494717703401E-2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0.2</v>
      </c>
      <c r="CE728">
        <v>0.10327955589886401</v>
      </c>
      <c r="CF728">
        <v>0.66666666666666696</v>
      </c>
      <c r="CG728">
        <v>7.8567420131838595E-2</v>
      </c>
      <c r="CH728">
        <v>0</v>
      </c>
      <c r="CI728">
        <v>0</v>
      </c>
      <c r="CJ728">
        <v>0</v>
      </c>
      <c r="CK728">
        <v>0</v>
      </c>
      <c r="CL728">
        <v>0.62162162162162204</v>
      </c>
      <c r="CM728">
        <v>7.9730658275411606E-2</v>
      </c>
      <c r="CN728">
        <v>0</v>
      </c>
      <c r="CO728">
        <v>0</v>
      </c>
      <c r="CP728">
        <v>0</v>
      </c>
      <c r="CQ728">
        <v>0</v>
      </c>
      <c r="CR728">
        <v>0.64</v>
      </c>
      <c r="CS728">
        <v>5.5425625842204097E-2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1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0</v>
      </c>
      <c r="FK728">
        <v>0</v>
      </c>
      <c r="FL728">
        <v>1</v>
      </c>
      <c r="FM728">
        <v>0</v>
      </c>
      <c r="FN728">
        <v>0</v>
      </c>
      <c r="FO728">
        <v>0</v>
      </c>
      <c r="FP728">
        <v>1</v>
      </c>
      <c r="FQ728">
        <v>0</v>
      </c>
      <c r="FR728">
        <v>1</v>
      </c>
      <c r="FS728">
        <v>0</v>
      </c>
      <c r="FT728">
        <v>0</v>
      </c>
      <c r="FU728">
        <v>0</v>
      </c>
      <c r="FV728">
        <v>1</v>
      </c>
      <c r="FW728">
        <v>0</v>
      </c>
      <c r="FX728">
        <v>1</v>
      </c>
      <c r="FY728">
        <v>0</v>
      </c>
      <c r="FZ728">
        <v>1</v>
      </c>
      <c r="GA728">
        <v>0</v>
      </c>
      <c r="GB728">
        <v>1</v>
      </c>
      <c r="GC728">
        <v>0</v>
      </c>
      <c r="GD728">
        <v>1</v>
      </c>
      <c r="GE728">
        <v>0</v>
      </c>
      <c r="GF728">
        <v>0</v>
      </c>
      <c r="GG728">
        <v>0</v>
      </c>
      <c r="GH728">
        <v>1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</row>
    <row r="729" spans="1:221" x14ac:dyDescent="0.2">
      <c r="A729" s="1">
        <v>42936.406897048611</v>
      </c>
      <c r="B729">
        <v>0.95</v>
      </c>
      <c r="C729">
        <v>0</v>
      </c>
      <c r="D729">
        <v>0.05</v>
      </c>
      <c r="E729">
        <v>2.1794494717703401E-2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0.2</v>
      </c>
      <c r="CE729">
        <v>0.10327955589886401</v>
      </c>
      <c r="CF729">
        <v>0.66666666666666696</v>
      </c>
      <c r="CG729">
        <v>7.8567420131838595E-2</v>
      </c>
      <c r="CH729">
        <v>0</v>
      </c>
      <c r="CI729">
        <v>0</v>
      </c>
      <c r="CJ729">
        <v>0</v>
      </c>
      <c r="CK729">
        <v>0</v>
      </c>
      <c r="CL729">
        <v>0.62162162162162204</v>
      </c>
      <c r="CM729">
        <v>7.9730658275411606E-2</v>
      </c>
      <c r="CN729">
        <v>0</v>
      </c>
      <c r="CO729">
        <v>0</v>
      </c>
      <c r="CP729">
        <v>0</v>
      </c>
      <c r="CQ729">
        <v>0</v>
      </c>
      <c r="CR729">
        <v>0.64</v>
      </c>
      <c r="CS729">
        <v>5.5425625842204097E-2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1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1</v>
      </c>
      <c r="FI729">
        <v>0</v>
      </c>
      <c r="FJ729">
        <v>0</v>
      </c>
      <c r="FK729">
        <v>0</v>
      </c>
      <c r="FL729">
        <v>1</v>
      </c>
      <c r="FM729">
        <v>0</v>
      </c>
      <c r="FN729">
        <v>0</v>
      </c>
      <c r="FO729">
        <v>0</v>
      </c>
      <c r="FP729">
        <v>1</v>
      </c>
      <c r="FQ729">
        <v>0</v>
      </c>
      <c r="FR729">
        <v>1</v>
      </c>
      <c r="FS729">
        <v>0</v>
      </c>
      <c r="FT729">
        <v>0</v>
      </c>
      <c r="FU729">
        <v>0</v>
      </c>
      <c r="FV729">
        <v>1</v>
      </c>
      <c r="FW729">
        <v>0</v>
      </c>
      <c r="FX729">
        <v>1</v>
      </c>
      <c r="FY729">
        <v>0</v>
      </c>
      <c r="FZ729">
        <v>1</v>
      </c>
      <c r="GA729">
        <v>0</v>
      </c>
      <c r="GB729">
        <v>1</v>
      </c>
      <c r="GC729">
        <v>0</v>
      </c>
      <c r="GD729">
        <v>1</v>
      </c>
      <c r="GE729">
        <v>0</v>
      </c>
      <c r="GF729">
        <v>0</v>
      </c>
      <c r="GG729">
        <v>0</v>
      </c>
      <c r="GH729">
        <v>1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</row>
    <row r="730" spans="1:221" x14ac:dyDescent="0.2">
      <c r="A730" s="1">
        <v>42936.406908726851</v>
      </c>
      <c r="B730">
        <v>0.95</v>
      </c>
      <c r="C730">
        <v>0</v>
      </c>
      <c r="D730">
        <v>0.05</v>
      </c>
      <c r="E730">
        <v>2.1794494717703401E-2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0.2</v>
      </c>
      <c r="CE730">
        <v>0.10327955589886401</v>
      </c>
      <c r="CF730">
        <v>0.66666666666666696</v>
      </c>
      <c r="CG730">
        <v>7.8567420131838595E-2</v>
      </c>
      <c r="CH730">
        <v>0</v>
      </c>
      <c r="CI730">
        <v>0</v>
      </c>
      <c r="CJ730">
        <v>0</v>
      </c>
      <c r="CK730">
        <v>0</v>
      </c>
      <c r="CL730">
        <v>0.62162162162162204</v>
      </c>
      <c r="CM730">
        <v>7.9730658275411606E-2</v>
      </c>
      <c r="CN730">
        <v>0</v>
      </c>
      <c r="CO730">
        <v>0</v>
      </c>
      <c r="CP730">
        <v>0</v>
      </c>
      <c r="CQ730">
        <v>0</v>
      </c>
      <c r="CR730">
        <v>0.64</v>
      </c>
      <c r="CS730">
        <v>5.5425625842204097E-2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1</v>
      </c>
      <c r="DS730">
        <v>0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1</v>
      </c>
      <c r="FI730">
        <v>0</v>
      </c>
      <c r="FJ730">
        <v>0</v>
      </c>
      <c r="FK730">
        <v>0</v>
      </c>
      <c r="FL730">
        <v>1</v>
      </c>
      <c r="FM730">
        <v>0</v>
      </c>
      <c r="FN730">
        <v>0</v>
      </c>
      <c r="FO730">
        <v>0</v>
      </c>
      <c r="FP730">
        <v>1</v>
      </c>
      <c r="FQ730">
        <v>0</v>
      </c>
      <c r="FR730">
        <v>1</v>
      </c>
      <c r="FS730">
        <v>0</v>
      </c>
      <c r="FT730">
        <v>0</v>
      </c>
      <c r="FU730">
        <v>0</v>
      </c>
      <c r="FV730">
        <v>1</v>
      </c>
      <c r="FW730">
        <v>0</v>
      </c>
      <c r="FX730">
        <v>1</v>
      </c>
      <c r="FY730">
        <v>0</v>
      </c>
      <c r="FZ730">
        <v>1</v>
      </c>
      <c r="GA730">
        <v>0</v>
      </c>
      <c r="GB730">
        <v>1</v>
      </c>
      <c r="GC730">
        <v>0</v>
      </c>
      <c r="GD730">
        <v>1</v>
      </c>
      <c r="GE730">
        <v>0</v>
      </c>
      <c r="GF730">
        <v>0</v>
      </c>
      <c r="GG730">
        <v>0</v>
      </c>
      <c r="GH730">
        <v>1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</row>
    <row r="731" spans="1:221" x14ac:dyDescent="0.2">
      <c r="A731" s="1">
        <v>42936.406920289352</v>
      </c>
      <c r="B731">
        <v>0.95</v>
      </c>
      <c r="C731">
        <v>0</v>
      </c>
      <c r="D731">
        <v>0.05</v>
      </c>
      <c r="E731">
        <v>2.1794494717703401E-2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0.2</v>
      </c>
      <c r="CE731">
        <v>0.10327955589886401</v>
      </c>
      <c r="CF731">
        <v>0.66666666666666696</v>
      </c>
      <c r="CG731">
        <v>7.8567420131838595E-2</v>
      </c>
      <c r="CH731">
        <v>0</v>
      </c>
      <c r="CI731">
        <v>0</v>
      </c>
      <c r="CJ731">
        <v>0</v>
      </c>
      <c r="CK731">
        <v>0</v>
      </c>
      <c r="CL731">
        <v>0.62162162162162204</v>
      </c>
      <c r="CM731">
        <v>7.9730658275411606E-2</v>
      </c>
      <c r="CN731">
        <v>0</v>
      </c>
      <c r="CO731">
        <v>0</v>
      </c>
      <c r="CP731">
        <v>0</v>
      </c>
      <c r="CQ731">
        <v>0</v>
      </c>
      <c r="CR731">
        <v>0.64</v>
      </c>
      <c r="CS731">
        <v>5.5425625842204097E-2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1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1</v>
      </c>
      <c r="FI731">
        <v>0</v>
      </c>
      <c r="FJ731">
        <v>0</v>
      </c>
      <c r="FK731">
        <v>0</v>
      </c>
      <c r="FL731">
        <v>1</v>
      </c>
      <c r="FM731">
        <v>0</v>
      </c>
      <c r="FN731">
        <v>0</v>
      </c>
      <c r="FO731">
        <v>0</v>
      </c>
      <c r="FP731">
        <v>1</v>
      </c>
      <c r="FQ731">
        <v>0</v>
      </c>
      <c r="FR731">
        <v>1</v>
      </c>
      <c r="FS731">
        <v>0</v>
      </c>
      <c r="FT731">
        <v>0</v>
      </c>
      <c r="FU731">
        <v>0</v>
      </c>
      <c r="FV731">
        <v>1</v>
      </c>
      <c r="FW731">
        <v>0</v>
      </c>
      <c r="FX731">
        <v>1</v>
      </c>
      <c r="FY731">
        <v>0</v>
      </c>
      <c r="FZ731">
        <v>1</v>
      </c>
      <c r="GA731">
        <v>0</v>
      </c>
      <c r="GB731">
        <v>1</v>
      </c>
      <c r="GC731">
        <v>0</v>
      </c>
      <c r="GD731">
        <v>1</v>
      </c>
      <c r="GE731">
        <v>0</v>
      </c>
      <c r="GF731">
        <v>0</v>
      </c>
      <c r="GG731">
        <v>0</v>
      </c>
      <c r="GH731">
        <v>1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</row>
    <row r="732" spans="1:221" x14ac:dyDescent="0.2">
      <c r="A732" s="1">
        <v>42936.40693203704</v>
      </c>
      <c r="B732">
        <v>0.95</v>
      </c>
      <c r="C732">
        <v>0</v>
      </c>
      <c r="D732">
        <v>0.05</v>
      </c>
      <c r="E732">
        <v>2.1794494717703401E-2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0.2</v>
      </c>
      <c r="CE732">
        <v>0.10327955589886401</v>
      </c>
      <c r="CF732">
        <v>0.66666666666666696</v>
      </c>
      <c r="CG732">
        <v>7.8567420131838595E-2</v>
      </c>
      <c r="CH732">
        <v>0</v>
      </c>
      <c r="CI732">
        <v>0</v>
      </c>
      <c r="CJ732">
        <v>0</v>
      </c>
      <c r="CK732">
        <v>0</v>
      </c>
      <c r="CL732">
        <v>0.62162162162162204</v>
      </c>
      <c r="CM732">
        <v>7.9730658275411606E-2</v>
      </c>
      <c r="CN732">
        <v>0</v>
      </c>
      <c r="CO732">
        <v>0</v>
      </c>
      <c r="CP732">
        <v>0</v>
      </c>
      <c r="CQ732">
        <v>0</v>
      </c>
      <c r="CR732">
        <v>0.64</v>
      </c>
      <c r="CS732">
        <v>5.5425625842204097E-2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1</v>
      </c>
      <c r="DS732">
        <v>0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1</v>
      </c>
      <c r="FI732">
        <v>0</v>
      </c>
      <c r="FJ732">
        <v>0</v>
      </c>
      <c r="FK732">
        <v>0</v>
      </c>
      <c r="FL732">
        <v>1</v>
      </c>
      <c r="FM732">
        <v>0</v>
      </c>
      <c r="FN732">
        <v>0</v>
      </c>
      <c r="FO732">
        <v>0</v>
      </c>
      <c r="FP732">
        <v>1</v>
      </c>
      <c r="FQ732">
        <v>0</v>
      </c>
      <c r="FR732">
        <v>1</v>
      </c>
      <c r="FS732">
        <v>0</v>
      </c>
      <c r="FT732">
        <v>0</v>
      </c>
      <c r="FU732">
        <v>0</v>
      </c>
      <c r="FV732">
        <v>1</v>
      </c>
      <c r="FW732">
        <v>0</v>
      </c>
      <c r="FX732">
        <v>1</v>
      </c>
      <c r="FY732">
        <v>0</v>
      </c>
      <c r="FZ732">
        <v>1</v>
      </c>
      <c r="GA732">
        <v>0</v>
      </c>
      <c r="GB732">
        <v>1</v>
      </c>
      <c r="GC732">
        <v>0</v>
      </c>
      <c r="GD732">
        <v>1</v>
      </c>
      <c r="GE732">
        <v>0</v>
      </c>
      <c r="GF732">
        <v>0</v>
      </c>
      <c r="GG732">
        <v>0</v>
      </c>
      <c r="GH732">
        <v>1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</row>
    <row r="733" spans="1:221" x14ac:dyDescent="0.2">
      <c r="A733" s="1">
        <v>42936.406943865739</v>
      </c>
      <c r="B733">
        <v>0.95</v>
      </c>
      <c r="C733">
        <v>0</v>
      </c>
      <c r="D733">
        <v>0.05</v>
      </c>
      <c r="E733">
        <v>2.1794494717703401E-2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0.2</v>
      </c>
      <c r="CE733">
        <v>0.10327955589886401</v>
      </c>
      <c r="CF733">
        <v>0.66666666666666696</v>
      </c>
      <c r="CG733">
        <v>7.8567420131838595E-2</v>
      </c>
      <c r="CH733">
        <v>0</v>
      </c>
      <c r="CI733">
        <v>0</v>
      </c>
      <c r="CJ733">
        <v>0</v>
      </c>
      <c r="CK733">
        <v>0</v>
      </c>
      <c r="CL733">
        <v>0.62162162162162204</v>
      </c>
      <c r="CM733">
        <v>7.9730658275411606E-2</v>
      </c>
      <c r="CN733">
        <v>0</v>
      </c>
      <c r="CO733">
        <v>0</v>
      </c>
      <c r="CP733">
        <v>0</v>
      </c>
      <c r="CQ733">
        <v>0</v>
      </c>
      <c r="CR733">
        <v>0.64</v>
      </c>
      <c r="CS733">
        <v>5.5425625842204097E-2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1</v>
      </c>
      <c r="FI733">
        <v>0</v>
      </c>
      <c r="FJ733">
        <v>0</v>
      </c>
      <c r="FK733">
        <v>0</v>
      </c>
      <c r="FL733">
        <v>1</v>
      </c>
      <c r="FM733">
        <v>0</v>
      </c>
      <c r="FN733">
        <v>0</v>
      </c>
      <c r="FO733">
        <v>0</v>
      </c>
      <c r="FP733">
        <v>1</v>
      </c>
      <c r="FQ733">
        <v>0</v>
      </c>
      <c r="FR733">
        <v>1</v>
      </c>
      <c r="FS733">
        <v>0</v>
      </c>
      <c r="FT733">
        <v>0</v>
      </c>
      <c r="FU733">
        <v>0</v>
      </c>
      <c r="FV733">
        <v>1</v>
      </c>
      <c r="FW733">
        <v>0</v>
      </c>
      <c r="FX733">
        <v>1</v>
      </c>
      <c r="FY733">
        <v>0</v>
      </c>
      <c r="FZ733">
        <v>1</v>
      </c>
      <c r="GA733">
        <v>0</v>
      </c>
      <c r="GB733">
        <v>1</v>
      </c>
      <c r="GC733">
        <v>0</v>
      </c>
      <c r="GD733">
        <v>1</v>
      </c>
      <c r="GE733">
        <v>0</v>
      </c>
      <c r="GF733">
        <v>0</v>
      </c>
      <c r="GG733">
        <v>0</v>
      </c>
      <c r="GH733">
        <v>1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</row>
    <row r="734" spans="1:221" x14ac:dyDescent="0.2">
      <c r="A734" s="1">
        <v>42936.40695556713</v>
      </c>
      <c r="B734">
        <v>0.95</v>
      </c>
      <c r="C734">
        <v>0</v>
      </c>
      <c r="D734">
        <v>0.05</v>
      </c>
      <c r="E734">
        <v>2.1794494717703401E-2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0.2</v>
      </c>
      <c r="CE734">
        <v>0.10327955589886401</v>
      </c>
      <c r="CF734">
        <v>0.66666666666666696</v>
      </c>
      <c r="CG734">
        <v>7.8567420131838595E-2</v>
      </c>
      <c r="CH734">
        <v>0</v>
      </c>
      <c r="CI734">
        <v>0</v>
      </c>
      <c r="CJ734">
        <v>0</v>
      </c>
      <c r="CK734">
        <v>0</v>
      </c>
      <c r="CL734">
        <v>0.62162162162162204</v>
      </c>
      <c r="CM734">
        <v>7.9730658275411606E-2</v>
      </c>
      <c r="CN734">
        <v>0</v>
      </c>
      <c r="CO734">
        <v>0</v>
      </c>
      <c r="CP734">
        <v>0</v>
      </c>
      <c r="CQ734">
        <v>0</v>
      </c>
      <c r="CR734">
        <v>0.64</v>
      </c>
      <c r="CS734">
        <v>5.5425625842204097E-2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0</v>
      </c>
      <c r="FP734">
        <v>1</v>
      </c>
      <c r="FQ734">
        <v>0</v>
      </c>
      <c r="FR734">
        <v>1</v>
      </c>
      <c r="FS734">
        <v>0</v>
      </c>
      <c r="FT734">
        <v>0</v>
      </c>
      <c r="FU734">
        <v>0</v>
      </c>
      <c r="FV734">
        <v>1</v>
      </c>
      <c r="FW734">
        <v>0</v>
      </c>
      <c r="FX734">
        <v>1</v>
      </c>
      <c r="FY734">
        <v>0</v>
      </c>
      <c r="FZ734">
        <v>1</v>
      </c>
      <c r="GA734">
        <v>0</v>
      </c>
      <c r="GB734">
        <v>1</v>
      </c>
      <c r="GC734">
        <v>0</v>
      </c>
      <c r="GD734">
        <v>1</v>
      </c>
      <c r="GE734">
        <v>0</v>
      </c>
      <c r="GF734">
        <v>0</v>
      </c>
      <c r="GG734">
        <v>0</v>
      </c>
      <c r="GH734">
        <v>1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</row>
    <row r="735" spans="1:221" x14ac:dyDescent="0.2">
      <c r="A735" s="1">
        <v>42936.406967268522</v>
      </c>
      <c r="B735">
        <v>0.95</v>
      </c>
      <c r="C735">
        <v>0</v>
      </c>
      <c r="D735">
        <v>0.05</v>
      </c>
      <c r="E735">
        <v>2.1794494717703401E-2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0.2</v>
      </c>
      <c r="CE735">
        <v>0.10327955589886401</v>
      </c>
      <c r="CF735">
        <v>0.66666666666666696</v>
      </c>
      <c r="CG735">
        <v>7.8567420131838595E-2</v>
      </c>
      <c r="CH735">
        <v>0</v>
      </c>
      <c r="CI735">
        <v>0</v>
      </c>
      <c r="CJ735">
        <v>0</v>
      </c>
      <c r="CK735">
        <v>0</v>
      </c>
      <c r="CL735">
        <v>0.62162162162162204</v>
      </c>
      <c r="CM735">
        <v>7.9730658275411606E-2</v>
      </c>
      <c r="CN735">
        <v>0</v>
      </c>
      <c r="CO735">
        <v>0</v>
      </c>
      <c r="CP735">
        <v>0</v>
      </c>
      <c r="CQ735">
        <v>0</v>
      </c>
      <c r="CR735">
        <v>0.64</v>
      </c>
      <c r="CS735">
        <v>5.5425625842204097E-2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1</v>
      </c>
      <c r="FI735">
        <v>0</v>
      </c>
      <c r="FJ735">
        <v>0</v>
      </c>
      <c r="FK735">
        <v>0</v>
      </c>
      <c r="FL735">
        <v>1</v>
      </c>
      <c r="FM735">
        <v>0</v>
      </c>
      <c r="FN735">
        <v>0</v>
      </c>
      <c r="FO735">
        <v>0</v>
      </c>
      <c r="FP735">
        <v>1</v>
      </c>
      <c r="FQ735">
        <v>0</v>
      </c>
      <c r="FR735">
        <v>1</v>
      </c>
      <c r="FS735">
        <v>0</v>
      </c>
      <c r="FT735">
        <v>0</v>
      </c>
      <c r="FU735">
        <v>0</v>
      </c>
      <c r="FV735">
        <v>1</v>
      </c>
      <c r="FW735">
        <v>0</v>
      </c>
      <c r="FX735">
        <v>1</v>
      </c>
      <c r="FY735">
        <v>0</v>
      </c>
      <c r="FZ735">
        <v>1</v>
      </c>
      <c r="GA735">
        <v>0</v>
      </c>
      <c r="GB735">
        <v>1</v>
      </c>
      <c r="GC735">
        <v>0</v>
      </c>
      <c r="GD735">
        <v>1</v>
      </c>
      <c r="GE735">
        <v>0</v>
      </c>
      <c r="GF735">
        <v>0</v>
      </c>
      <c r="GG735">
        <v>0</v>
      </c>
      <c r="GH735">
        <v>1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</row>
    <row r="736" spans="1:221" x14ac:dyDescent="0.2">
      <c r="A736" s="1">
        <v>42936.406978865743</v>
      </c>
      <c r="B736">
        <v>0.95</v>
      </c>
      <c r="C736">
        <v>0</v>
      </c>
      <c r="D736">
        <v>0.05</v>
      </c>
      <c r="E736">
        <v>2.1794494717703401E-2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0.2</v>
      </c>
      <c r="CE736">
        <v>0.10327955589886401</v>
      </c>
      <c r="CF736">
        <v>0.66666666666666696</v>
      </c>
      <c r="CG736">
        <v>7.8567420131838595E-2</v>
      </c>
      <c r="CH736">
        <v>0</v>
      </c>
      <c r="CI736">
        <v>0</v>
      </c>
      <c r="CJ736">
        <v>0</v>
      </c>
      <c r="CK736">
        <v>0</v>
      </c>
      <c r="CL736">
        <v>0.62162162162162204</v>
      </c>
      <c r="CM736">
        <v>7.9730658275411606E-2</v>
      </c>
      <c r="CN736">
        <v>0</v>
      </c>
      <c r="CO736">
        <v>0</v>
      </c>
      <c r="CP736">
        <v>0</v>
      </c>
      <c r="CQ736">
        <v>0</v>
      </c>
      <c r="CR736">
        <v>0.64</v>
      </c>
      <c r="CS736">
        <v>5.5425625842204097E-2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1</v>
      </c>
      <c r="DS736">
        <v>0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0</v>
      </c>
      <c r="FL736">
        <v>1</v>
      </c>
      <c r="FM736">
        <v>0</v>
      </c>
      <c r="FN736">
        <v>0</v>
      </c>
      <c r="FO736">
        <v>0</v>
      </c>
      <c r="FP736">
        <v>1</v>
      </c>
      <c r="FQ736">
        <v>0</v>
      </c>
      <c r="FR736">
        <v>1</v>
      </c>
      <c r="FS736">
        <v>0</v>
      </c>
      <c r="FT736">
        <v>0</v>
      </c>
      <c r="FU736">
        <v>0</v>
      </c>
      <c r="FV736">
        <v>1</v>
      </c>
      <c r="FW736">
        <v>0</v>
      </c>
      <c r="FX736">
        <v>1</v>
      </c>
      <c r="FY736">
        <v>0</v>
      </c>
      <c r="FZ736">
        <v>1</v>
      </c>
      <c r="GA736">
        <v>0</v>
      </c>
      <c r="GB736">
        <v>1</v>
      </c>
      <c r="GC736">
        <v>0</v>
      </c>
      <c r="GD736">
        <v>1</v>
      </c>
      <c r="GE736">
        <v>0</v>
      </c>
      <c r="GF736">
        <v>0</v>
      </c>
      <c r="GG736">
        <v>0</v>
      </c>
      <c r="GH736">
        <v>1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</row>
    <row r="737" spans="1:221" x14ac:dyDescent="0.2">
      <c r="A737" s="1">
        <v>42936.406990509262</v>
      </c>
      <c r="B737">
        <v>0.95</v>
      </c>
      <c r="C737">
        <v>0</v>
      </c>
      <c r="D737">
        <v>0.05</v>
      </c>
      <c r="E737">
        <v>2.1794494717703401E-2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0.2</v>
      </c>
      <c r="CE737">
        <v>0.10327955589886401</v>
      </c>
      <c r="CF737">
        <v>0.66666666666666696</v>
      </c>
      <c r="CG737">
        <v>7.8567420131838595E-2</v>
      </c>
      <c r="CH737">
        <v>0</v>
      </c>
      <c r="CI737">
        <v>0</v>
      </c>
      <c r="CJ737">
        <v>0</v>
      </c>
      <c r="CK737">
        <v>0</v>
      </c>
      <c r="CL737">
        <v>0.62162162162162204</v>
      </c>
      <c r="CM737">
        <v>7.9730658275411606E-2</v>
      </c>
      <c r="CN737">
        <v>0</v>
      </c>
      <c r="CO737">
        <v>0</v>
      </c>
      <c r="CP737">
        <v>0</v>
      </c>
      <c r="CQ737">
        <v>0</v>
      </c>
      <c r="CR737">
        <v>0.64</v>
      </c>
      <c r="CS737">
        <v>5.5425625842204097E-2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1</v>
      </c>
      <c r="DQ737">
        <v>0</v>
      </c>
      <c r="DR737">
        <v>1</v>
      </c>
      <c r="DS737">
        <v>0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0</v>
      </c>
      <c r="FK737">
        <v>0</v>
      </c>
      <c r="FL737">
        <v>1</v>
      </c>
      <c r="FM737">
        <v>0</v>
      </c>
      <c r="FN737">
        <v>0</v>
      </c>
      <c r="FO737">
        <v>0</v>
      </c>
      <c r="FP737">
        <v>1</v>
      </c>
      <c r="FQ737">
        <v>0</v>
      </c>
      <c r="FR737">
        <v>1</v>
      </c>
      <c r="FS737">
        <v>0</v>
      </c>
      <c r="FT737">
        <v>0</v>
      </c>
      <c r="FU737">
        <v>0</v>
      </c>
      <c r="FV737">
        <v>1</v>
      </c>
      <c r="FW737">
        <v>0</v>
      </c>
      <c r="FX737">
        <v>1</v>
      </c>
      <c r="FY737">
        <v>0</v>
      </c>
      <c r="FZ737">
        <v>1</v>
      </c>
      <c r="GA737">
        <v>0</v>
      </c>
      <c r="GB737">
        <v>1</v>
      </c>
      <c r="GC737">
        <v>0</v>
      </c>
      <c r="GD737">
        <v>1</v>
      </c>
      <c r="GE737">
        <v>0</v>
      </c>
      <c r="GF737">
        <v>0</v>
      </c>
      <c r="GG737">
        <v>0</v>
      </c>
      <c r="GH737">
        <v>1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</row>
    <row r="738" spans="1:221" x14ac:dyDescent="0.2">
      <c r="A738" s="1">
        <v>42936.407002199077</v>
      </c>
      <c r="B738">
        <v>0.95</v>
      </c>
      <c r="C738">
        <v>0</v>
      </c>
      <c r="D738">
        <v>0.05</v>
      </c>
      <c r="E738">
        <v>2.1794494717703401E-2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0.2</v>
      </c>
      <c r="CE738">
        <v>0.10327955589886401</v>
      </c>
      <c r="CF738">
        <v>0.66666666666666696</v>
      </c>
      <c r="CG738">
        <v>7.8567420131838595E-2</v>
      </c>
      <c r="CH738">
        <v>0</v>
      </c>
      <c r="CI738">
        <v>0</v>
      </c>
      <c r="CJ738">
        <v>0</v>
      </c>
      <c r="CK738">
        <v>0</v>
      </c>
      <c r="CL738">
        <v>0.62162162162162204</v>
      </c>
      <c r="CM738">
        <v>7.9730658275411606E-2</v>
      </c>
      <c r="CN738">
        <v>0</v>
      </c>
      <c r="CO738">
        <v>0</v>
      </c>
      <c r="CP738">
        <v>0</v>
      </c>
      <c r="CQ738">
        <v>0</v>
      </c>
      <c r="CR738">
        <v>0.64</v>
      </c>
      <c r="CS738">
        <v>5.5425625842204097E-2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</v>
      </c>
      <c r="FI738">
        <v>0</v>
      </c>
      <c r="FJ738">
        <v>0</v>
      </c>
      <c r="FK738">
        <v>0</v>
      </c>
      <c r="FL738">
        <v>1</v>
      </c>
      <c r="FM738">
        <v>0</v>
      </c>
      <c r="FN738">
        <v>0</v>
      </c>
      <c r="FO738">
        <v>0</v>
      </c>
      <c r="FP738">
        <v>1</v>
      </c>
      <c r="FQ738">
        <v>0</v>
      </c>
      <c r="FR738">
        <v>1</v>
      </c>
      <c r="FS738">
        <v>0</v>
      </c>
      <c r="FT738">
        <v>0</v>
      </c>
      <c r="FU738">
        <v>0</v>
      </c>
      <c r="FV738">
        <v>1</v>
      </c>
      <c r="FW738">
        <v>0</v>
      </c>
      <c r="FX738">
        <v>1</v>
      </c>
      <c r="FY738">
        <v>0</v>
      </c>
      <c r="FZ738">
        <v>1</v>
      </c>
      <c r="GA738">
        <v>0</v>
      </c>
      <c r="GB738">
        <v>1</v>
      </c>
      <c r="GC738">
        <v>0</v>
      </c>
      <c r="GD738">
        <v>1</v>
      </c>
      <c r="GE738">
        <v>0</v>
      </c>
      <c r="GF738">
        <v>0</v>
      </c>
      <c r="GG738">
        <v>0</v>
      </c>
      <c r="GH738">
        <v>1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</row>
    <row r="739" spans="1:221" x14ac:dyDescent="0.2">
      <c r="A739" s="1">
        <v>42936.407013877317</v>
      </c>
      <c r="B739">
        <v>0.95</v>
      </c>
      <c r="C739">
        <v>0</v>
      </c>
      <c r="D739">
        <v>0.05</v>
      </c>
      <c r="E739">
        <v>2.1794494717703401E-2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0.2</v>
      </c>
      <c r="CE739">
        <v>0.10327955589886401</v>
      </c>
      <c r="CF739">
        <v>0.66666666666666696</v>
      </c>
      <c r="CG739">
        <v>7.8567420131838595E-2</v>
      </c>
      <c r="CH739">
        <v>0</v>
      </c>
      <c r="CI739">
        <v>0</v>
      </c>
      <c r="CJ739">
        <v>0</v>
      </c>
      <c r="CK739">
        <v>0</v>
      </c>
      <c r="CL739">
        <v>0.62162162162162204</v>
      </c>
      <c r="CM739">
        <v>7.9730658275411606E-2</v>
      </c>
      <c r="CN739">
        <v>0</v>
      </c>
      <c r="CO739">
        <v>0</v>
      </c>
      <c r="CP739">
        <v>0</v>
      </c>
      <c r="CQ739">
        <v>0</v>
      </c>
      <c r="CR739">
        <v>0.64</v>
      </c>
      <c r="CS739">
        <v>5.5425625842204097E-2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1</v>
      </c>
      <c r="DQ739">
        <v>0</v>
      </c>
      <c r="DR739">
        <v>1</v>
      </c>
      <c r="DS739">
        <v>0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0</v>
      </c>
      <c r="FK739">
        <v>0</v>
      </c>
      <c r="FL739">
        <v>1</v>
      </c>
      <c r="FM739">
        <v>0</v>
      </c>
      <c r="FN739">
        <v>0</v>
      </c>
      <c r="FO739">
        <v>0</v>
      </c>
      <c r="FP739">
        <v>1</v>
      </c>
      <c r="FQ739">
        <v>0</v>
      </c>
      <c r="FR739">
        <v>1</v>
      </c>
      <c r="FS739">
        <v>0</v>
      </c>
      <c r="FT739">
        <v>0</v>
      </c>
      <c r="FU739">
        <v>0</v>
      </c>
      <c r="FV739">
        <v>1</v>
      </c>
      <c r="FW739">
        <v>0</v>
      </c>
      <c r="FX739">
        <v>1</v>
      </c>
      <c r="FY739">
        <v>0</v>
      </c>
      <c r="FZ739">
        <v>1</v>
      </c>
      <c r="GA739">
        <v>0</v>
      </c>
      <c r="GB739">
        <v>1</v>
      </c>
      <c r="GC739">
        <v>0</v>
      </c>
      <c r="GD739">
        <v>1</v>
      </c>
      <c r="GE739">
        <v>0</v>
      </c>
      <c r="GF739">
        <v>0</v>
      </c>
      <c r="GG739">
        <v>0</v>
      </c>
      <c r="GH739">
        <v>1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</row>
    <row r="740" spans="1:221" x14ac:dyDescent="0.2">
      <c r="A740" s="1">
        <v>42936.40702564815</v>
      </c>
      <c r="B740">
        <v>0.95</v>
      </c>
      <c r="C740">
        <v>0</v>
      </c>
      <c r="D740">
        <v>0.05</v>
      </c>
      <c r="E740">
        <v>2.1794494717703401E-2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0.2</v>
      </c>
      <c r="CE740">
        <v>0.10327955589886401</v>
      </c>
      <c r="CF740">
        <v>0.66666666666666696</v>
      </c>
      <c r="CG740">
        <v>7.8567420131838595E-2</v>
      </c>
      <c r="CH740">
        <v>0</v>
      </c>
      <c r="CI740">
        <v>0</v>
      </c>
      <c r="CJ740">
        <v>0</v>
      </c>
      <c r="CK740">
        <v>0</v>
      </c>
      <c r="CL740">
        <v>0.62162162162162204</v>
      </c>
      <c r="CM740">
        <v>7.9730658275411606E-2</v>
      </c>
      <c r="CN740">
        <v>0</v>
      </c>
      <c r="CO740">
        <v>0</v>
      </c>
      <c r="CP740">
        <v>0</v>
      </c>
      <c r="CQ740">
        <v>0</v>
      </c>
      <c r="CR740">
        <v>0.64</v>
      </c>
      <c r="CS740">
        <v>5.5425625842204097E-2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1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1</v>
      </c>
      <c r="FI740">
        <v>0</v>
      </c>
      <c r="FJ740">
        <v>0</v>
      </c>
      <c r="FK740">
        <v>0</v>
      </c>
      <c r="FL740">
        <v>1</v>
      </c>
      <c r="FM740">
        <v>0</v>
      </c>
      <c r="FN740">
        <v>0</v>
      </c>
      <c r="FO740">
        <v>0</v>
      </c>
      <c r="FP740">
        <v>1</v>
      </c>
      <c r="FQ740">
        <v>0</v>
      </c>
      <c r="FR740">
        <v>1</v>
      </c>
      <c r="FS740">
        <v>0</v>
      </c>
      <c r="FT740">
        <v>0</v>
      </c>
      <c r="FU740">
        <v>0</v>
      </c>
      <c r="FV740">
        <v>1</v>
      </c>
      <c r="FW740">
        <v>0</v>
      </c>
      <c r="FX740">
        <v>1</v>
      </c>
      <c r="FY740">
        <v>0</v>
      </c>
      <c r="FZ740">
        <v>1</v>
      </c>
      <c r="GA740">
        <v>0</v>
      </c>
      <c r="GB740">
        <v>1</v>
      </c>
      <c r="GC740">
        <v>0</v>
      </c>
      <c r="GD740">
        <v>1</v>
      </c>
      <c r="GE740">
        <v>0</v>
      </c>
      <c r="GF740">
        <v>0</v>
      </c>
      <c r="GG740">
        <v>0</v>
      </c>
      <c r="GH740">
        <v>1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</row>
    <row r="741" spans="1:221" x14ac:dyDescent="0.2">
      <c r="A741" s="1">
        <v>42936.407037256948</v>
      </c>
      <c r="B741">
        <v>0.95</v>
      </c>
      <c r="C741">
        <v>0</v>
      </c>
      <c r="D741">
        <v>0.05</v>
      </c>
      <c r="E741">
        <v>2.1794494717703401E-2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0.2</v>
      </c>
      <c r="CE741">
        <v>0.10327955589886401</v>
      </c>
      <c r="CF741">
        <v>0.66666666666666696</v>
      </c>
      <c r="CG741">
        <v>7.8567420131838595E-2</v>
      </c>
      <c r="CH741">
        <v>0</v>
      </c>
      <c r="CI741">
        <v>0</v>
      </c>
      <c r="CJ741">
        <v>0</v>
      </c>
      <c r="CK741">
        <v>0</v>
      </c>
      <c r="CL741">
        <v>0.62162162162162204</v>
      </c>
      <c r="CM741">
        <v>7.9730658275411606E-2</v>
      </c>
      <c r="CN741">
        <v>0</v>
      </c>
      <c r="CO741">
        <v>0</v>
      </c>
      <c r="CP741">
        <v>0</v>
      </c>
      <c r="CQ741">
        <v>0</v>
      </c>
      <c r="CR741">
        <v>0.64</v>
      </c>
      <c r="CS741">
        <v>5.5425625842204097E-2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1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1</v>
      </c>
      <c r="FW741">
        <v>0</v>
      </c>
      <c r="FX741">
        <v>1</v>
      </c>
      <c r="FY741">
        <v>0</v>
      </c>
      <c r="FZ741">
        <v>1</v>
      </c>
      <c r="GA741">
        <v>0</v>
      </c>
      <c r="GB741">
        <v>1</v>
      </c>
      <c r="GC741">
        <v>0</v>
      </c>
      <c r="GD741">
        <v>1</v>
      </c>
      <c r="GE741">
        <v>0</v>
      </c>
      <c r="GF741">
        <v>0</v>
      </c>
      <c r="GG741">
        <v>0</v>
      </c>
      <c r="GH741">
        <v>1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</row>
    <row r="742" spans="1:221" x14ac:dyDescent="0.2">
      <c r="A742" s="1">
        <v>42936.40704888889</v>
      </c>
      <c r="B742">
        <v>0.95</v>
      </c>
      <c r="C742">
        <v>0</v>
      </c>
      <c r="D742">
        <v>0.05</v>
      </c>
      <c r="E742">
        <v>2.1794494717703401E-2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0.2</v>
      </c>
      <c r="CE742">
        <v>0.10327955589886401</v>
      </c>
      <c r="CF742">
        <v>0.66666666666666696</v>
      </c>
      <c r="CG742">
        <v>7.8567420131838595E-2</v>
      </c>
      <c r="CH742">
        <v>0</v>
      </c>
      <c r="CI742">
        <v>0</v>
      </c>
      <c r="CJ742">
        <v>0</v>
      </c>
      <c r="CK742">
        <v>0</v>
      </c>
      <c r="CL742">
        <v>0.62162162162162204</v>
      </c>
      <c r="CM742">
        <v>7.9730658275411606E-2</v>
      </c>
      <c r="CN742">
        <v>0</v>
      </c>
      <c r="CO742">
        <v>0</v>
      </c>
      <c r="CP742">
        <v>0</v>
      </c>
      <c r="CQ742">
        <v>0</v>
      </c>
      <c r="CR742">
        <v>0.64</v>
      </c>
      <c r="CS742">
        <v>5.5425625842204097E-2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1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1</v>
      </c>
      <c r="FI742">
        <v>0</v>
      </c>
      <c r="FJ742">
        <v>0</v>
      </c>
      <c r="FK742">
        <v>0</v>
      </c>
      <c r="FL742">
        <v>1</v>
      </c>
      <c r="FM742">
        <v>0</v>
      </c>
      <c r="FN742">
        <v>0</v>
      </c>
      <c r="FO742">
        <v>0</v>
      </c>
      <c r="FP742">
        <v>1</v>
      </c>
      <c r="FQ742">
        <v>0</v>
      </c>
      <c r="FR742">
        <v>1</v>
      </c>
      <c r="FS742">
        <v>0</v>
      </c>
      <c r="FT742">
        <v>0</v>
      </c>
      <c r="FU742">
        <v>0</v>
      </c>
      <c r="FV742">
        <v>1</v>
      </c>
      <c r="FW742">
        <v>0</v>
      </c>
      <c r="FX742">
        <v>1</v>
      </c>
      <c r="FY742">
        <v>0</v>
      </c>
      <c r="FZ742">
        <v>1</v>
      </c>
      <c r="GA742">
        <v>0</v>
      </c>
      <c r="GB742">
        <v>1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1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</row>
    <row r="743" spans="1:221" x14ac:dyDescent="0.2">
      <c r="A743" s="1">
        <v>42936.407060833335</v>
      </c>
      <c r="B743">
        <v>0.95</v>
      </c>
      <c r="C743">
        <v>0</v>
      </c>
      <c r="D743">
        <v>0.05</v>
      </c>
      <c r="E743">
        <v>2.1794494717703401E-2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0.2</v>
      </c>
      <c r="CE743">
        <v>0.10327955589886401</v>
      </c>
      <c r="CF743">
        <v>0.66666666666666696</v>
      </c>
      <c r="CG743">
        <v>7.8567420131838595E-2</v>
      </c>
      <c r="CH743">
        <v>0</v>
      </c>
      <c r="CI743">
        <v>0</v>
      </c>
      <c r="CJ743">
        <v>0</v>
      </c>
      <c r="CK743">
        <v>0</v>
      </c>
      <c r="CL743">
        <v>0.62162162162162204</v>
      </c>
      <c r="CM743">
        <v>7.9730658275411606E-2</v>
      </c>
      <c r="CN743">
        <v>0</v>
      </c>
      <c r="CO743">
        <v>0</v>
      </c>
      <c r="CP743">
        <v>0</v>
      </c>
      <c r="CQ743">
        <v>0</v>
      </c>
      <c r="CR743">
        <v>0.64</v>
      </c>
      <c r="CS743">
        <v>5.5425625842204097E-2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1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0</v>
      </c>
      <c r="FK743">
        <v>0</v>
      </c>
      <c r="FL743">
        <v>1</v>
      </c>
      <c r="FM743">
        <v>0</v>
      </c>
      <c r="FN743">
        <v>0</v>
      </c>
      <c r="FO743">
        <v>0</v>
      </c>
      <c r="FP743">
        <v>1</v>
      </c>
      <c r="FQ743">
        <v>0</v>
      </c>
      <c r="FR743">
        <v>1</v>
      </c>
      <c r="FS743">
        <v>0</v>
      </c>
      <c r="FT743">
        <v>0</v>
      </c>
      <c r="FU743">
        <v>0</v>
      </c>
      <c r="FV743">
        <v>1</v>
      </c>
      <c r="FW743">
        <v>0</v>
      </c>
      <c r="FX743">
        <v>1</v>
      </c>
      <c r="FY743">
        <v>0</v>
      </c>
      <c r="FZ743">
        <v>1</v>
      </c>
      <c r="GA743">
        <v>0</v>
      </c>
      <c r="GB743">
        <v>1</v>
      </c>
      <c r="GC743">
        <v>0</v>
      </c>
      <c r="GD743">
        <v>1</v>
      </c>
      <c r="GE743">
        <v>0</v>
      </c>
      <c r="GF743">
        <v>0</v>
      </c>
      <c r="GG743">
        <v>0</v>
      </c>
      <c r="GH743">
        <v>1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</row>
    <row r="744" spans="1:221" x14ac:dyDescent="0.2">
      <c r="A744" s="1">
        <v>42936.407072453701</v>
      </c>
      <c r="B744">
        <v>0.95</v>
      </c>
      <c r="C744">
        <v>0</v>
      </c>
      <c r="D744">
        <v>0.05</v>
      </c>
      <c r="E744">
        <v>2.1794494717703401E-2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0.2</v>
      </c>
      <c r="CE744">
        <v>0.10327955589886401</v>
      </c>
      <c r="CF744">
        <v>0.66666666666666696</v>
      </c>
      <c r="CG744">
        <v>7.8567420131838595E-2</v>
      </c>
      <c r="CH744">
        <v>0</v>
      </c>
      <c r="CI744">
        <v>0</v>
      </c>
      <c r="CJ744">
        <v>0</v>
      </c>
      <c r="CK744">
        <v>0</v>
      </c>
      <c r="CL744">
        <v>0.62162162162162204</v>
      </c>
      <c r="CM744">
        <v>7.9730658275411606E-2</v>
      </c>
      <c r="CN744">
        <v>0</v>
      </c>
      <c r="CO744">
        <v>0</v>
      </c>
      <c r="CP744">
        <v>0</v>
      </c>
      <c r="CQ744">
        <v>0</v>
      </c>
      <c r="CR744">
        <v>0.64</v>
      </c>
      <c r="CS744">
        <v>5.5425625842204097E-2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1</v>
      </c>
      <c r="FM744">
        <v>0</v>
      </c>
      <c r="FN744">
        <v>0</v>
      </c>
      <c r="FO744">
        <v>0</v>
      </c>
      <c r="FP744">
        <v>1</v>
      </c>
      <c r="FQ744">
        <v>0</v>
      </c>
      <c r="FR744">
        <v>1</v>
      </c>
      <c r="FS744">
        <v>0</v>
      </c>
      <c r="FT744">
        <v>0</v>
      </c>
      <c r="FU744">
        <v>0</v>
      </c>
      <c r="FV744">
        <v>1</v>
      </c>
      <c r="FW744">
        <v>0</v>
      </c>
      <c r="FX744">
        <v>1</v>
      </c>
      <c r="FY744">
        <v>0</v>
      </c>
      <c r="FZ744">
        <v>1</v>
      </c>
      <c r="GA744">
        <v>0</v>
      </c>
      <c r="GB744">
        <v>1</v>
      </c>
      <c r="GC744">
        <v>0</v>
      </c>
      <c r="GD744">
        <v>1</v>
      </c>
      <c r="GE744">
        <v>0</v>
      </c>
      <c r="GF744">
        <v>0</v>
      </c>
      <c r="GG744">
        <v>0</v>
      </c>
      <c r="GH744">
        <v>1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</row>
    <row r="745" spans="1:221" x14ac:dyDescent="0.2">
      <c r="A745" s="1">
        <v>42936.407084074075</v>
      </c>
      <c r="B745">
        <v>0.95</v>
      </c>
      <c r="C745">
        <v>0</v>
      </c>
      <c r="D745">
        <v>0.05</v>
      </c>
      <c r="E745">
        <v>2.1794494717703401E-2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0.2</v>
      </c>
      <c r="CE745">
        <v>0.10327955589886401</v>
      </c>
      <c r="CF745">
        <v>0.66666666666666696</v>
      </c>
      <c r="CG745">
        <v>7.8567420131838595E-2</v>
      </c>
      <c r="CH745">
        <v>0</v>
      </c>
      <c r="CI745">
        <v>0</v>
      </c>
      <c r="CJ745">
        <v>0</v>
      </c>
      <c r="CK745">
        <v>0</v>
      </c>
      <c r="CL745">
        <v>0.62162162162162204</v>
      </c>
      <c r="CM745">
        <v>7.9730658275411606E-2</v>
      </c>
      <c r="CN745">
        <v>0</v>
      </c>
      <c r="CO745">
        <v>0</v>
      </c>
      <c r="CP745">
        <v>0</v>
      </c>
      <c r="CQ745">
        <v>0</v>
      </c>
      <c r="CR745">
        <v>0.64</v>
      </c>
      <c r="CS745">
        <v>5.5425625842204097E-2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1</v>
      </c>
      <c r="FI745">
        <v>0</v>
      </c>
      <c r="FJ745">
        <v>0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1</v>
      </c>
      <c r="FQ745">
        <v>0</v>
      </c>
      <c r="FR745">
        <v>1</v>
      </c>
      <c r="FS745">
        <v>0</v>
      </c>
      <c r="FT745">
        <v>0</v>
      </c>
      <c r="FU745">
        <v>0</v>
      </c>
      <c r="FV745">
        <v>1</v>
      </c>
      <c r="FW745">
        <v>0</v>
      </c>
      <c r="FX745">
        <v>1</v>
      </c>
      <c r="FY745">
        <v>0</v>
      </c>
      <c r="FZ745">
        <v>1</v>
      </c>
      <c r="GA745">
        <v>0</v>
      </c>
      <c r="GB745">
        <v>1</v>
      </c>
      <c r="GC745">
        <v>0</v>
      </c>
      <c r="GD745">
        <v>1</v>
      </c>
      <c r="GE745">
        <v>0</v>
      </c>
      <c r="GF745">
        <v>0</v>
      </c>
      <c r="GG745">
        <v>0</v>
      </c>
      <c r="GH745">
        <v>1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</row>
    <row r="746" spans="1:221" x14ac:dyDescent="0.2">
      <c r="A746" s="1">
        <v>42936.407095706018</v>
      </c>
      <c r="B746">
        <v>0.95</v>
      </c>
      <c r="C746">
        <v>0</v>
      </c>
      <c r="D746">
        <v>0.05</v>
      </c>
      <c r="E746">
        <v>2.1794494717703401E-2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0.2</v>
      </c>
      <c r="CE746">
        <v>0.10327955589886401</v>
      </c>
      <c r="CF746">
        <v>0.66666666666666696</v>
      </c>
      <c r="CG746">
        <v>7.8567420131838595E-2</v>
      </c>
      <c r="CH746">
        <v>0</v>
      </c>
      <c r="CI746">
        <v>0</v>
      </c>
      <c r="CJ746">
        <v>0</v>
      </c>
      <c r="CK746">
        <v>0</v>
      </c>
      <c r="CL746">
        <v>0.62162162162162204</v>
      </c>
      <c r="CM746">
        <v>7.9730658275411606E-2</v>
      </c>
      <c r="CN746">
        <v>0</v>
      </c>
      <c r="CO746">
        <v>0</v>
      </c>
      <c r="CP746">
        <v>0</v>
      </c>
      <c r="CQ746">
        <v>0</v>
      </c>
      <c r="CR746">
        <v>0.64</v>
      </c>
      <c r="CS746">
        <v>5.5425625842204097E-2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1</v>
      </c>
      <c r="DS746">
        <v>0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1</v>
      </c>
      <c r="FQ746">
        <v>0</v>
      </c>
      <c r="FR746">
        <v>1</v>
      </c>
      <c r="FS746">
        <v>0</v>
      </c>
      <c r="FT746">
        <v>0</v>
      </c>
      <c r="FU746">
        <v>0</v>
      </c>
      <c r="FV746">
        <v>1</v>
      </c>
      <c r="FW746">
        <v>0</v>
      </c>
      <c r="FX746">
        <v>1</v>
      </c>
      <c r="FY746">
        <v>0</v>
      </c>
      <c r="FZ746">
        <v>1</v>
      </c>
      <c r="GA746">
        <v>0</v>
      </c>
      <c r="GB746">
        <v>1</v>
      </c>
      <c r="GC746">
        <v>0</v>
      </c>
      <c r="GD746">
        <v>1</v>
      </c>
      <c r="GE746">
        <v>0</v>
      </c>
      <c r="GF746">
        <v>0</v>
      </c>
      <c r="GG746">
        <v>0</v>
      </c>
      <c r="GH746">
        <v>1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</row>
    <row r="747" spans="1:221" x14ac:dyDescent="0.2">
      <c r="A747" s="1">
        <v>42936.407107511572</v>
      </c>
      <c r="B747">
        <v>0.95</v>
      </c>
      <c r="C747">
        <v>0</v>
      </c>
      <c r="D747">
        <v>0.05</v>
      </c>
      <c r="E747">
        <v>2.1794494717703401E-2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0.2</v>
      </c>
      <c r="CE747">
        <v>0.10327955589886401</v>
      </c>
      <c r="CF747">
        <v>0.66666666666666696</v>
      </c>
      <c r="CG747">
        <v>7.8567420131838595E-2</v>
      </c>
      <c r="CH747">
        <v>0</v>
      </c>
      <c r="CI747">
        <v>0</v>
      </c>
      <c r="CJ747">
        <v>0</v>
      </c>
      <c r="CK747">
        <v>0</v>
      </c>
      <c r="CL747">
        <v>0.62162162162162204</v>
      </c>
      <c r="CM747">
        <v>7.9730658275411606E-2</v>
      </c>
      <c r="CN747">
        <v>0</v>
      </c>
      <c r="CO747">
        <v>0</v>
      </c>
      <c r="CP747">
        <v>0</v>
      </c>
      <c r="CQ747">
        <v>0</v>
      </c>
      <c r="CR747">
        <v>0.64</v>
      </c>
      <c r="CS747">
        <v>5.5425625842204097E-2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0</v>
      </c>
      <c r="FK747">
        <v>0</v>
      </c>
      <c r="FL747">
        <v>1</v>
      </c>
      <c r="FM747">
        <v>0</v>
      </c>
      <c r="FN747">
        <v>0</v>
      </c>
      <c r="FO747">
        <v>0</v>
      </c>
      <c r="FP747">
        <v>1</v>
      </c>
      <c r="FQ747">
        <v>0</v>
      </c>
      <c r="FR747">
        <v>1</v>
      </c>
      <c r="FS747">
        <v>0</v>
      </c>
      <c r="FT747">
        <v>0</v>
      </c>
      <c r="FU747">
        <v>0</v>
      </c>
      <c r="FV747">
        <v>1</v>
      </c>
      <c r="FW747">
        <v>0</v>
      </c>
      <c r="FX747">
        <v>1</v>
      </c>
      <c r="FY747">
        <v>0</v>
      </c>
      <c r="FZ747">
        <v>1</v>
      </c>
      <c r="GA747">
        <v>0</v>
      </c>
      <c r="GB747">
        <v>1</v>
      </c>
      <c r="GC747">
        <v>0</v>
      </c>
      <c r="GD747">
        <v>1</v>
      </c>
      <c r="GE747">
        <v>0</v>
      </c>
      <c r="GF747">
        <v>0</v>
      </c>
      <c r="GG747">
        <v>0</v>
      </c>
      <c r="GH747">
        <v>1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</row>
    <row r="748" spans="1:221" x14ac:dyDescent="0.2">
      <c r="A748" s="1">
        <v>42936.407119004631</v>
      </c>
      <c r="B748">
        <v>0.95</v>
      </c>
      <c r="C748">
        <v>0</v>
      </c>
      <c r="D748">
        <v>0.05</v>
      </c>
      <c r="E748">
        <v>2.1794494717703401E-2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0.2</v>
      </c>
      <c r="CE748">
        <v>0.10327955589886401</v>
      </c>
      <c r="CF748">
        <v>0.66666666666666696</v>
      </c>
      <c r="CG748">
        <v>7.8567420131838595E-2</v>
      </c>
      <c r="CH748">
        <v>0</v>
      </c>
      <c r="CI748">
        <v>0</v>
      </c>
      <c r="CJ748">
        <v>0</v>
      </c>
      <c r="CK748">
        <v>0</v>
      </c>
      <c r="CL748">
        <v>0.62162162162162204</v>
      </c>
      <c r="CM748">
        <v>7.9730658275411606E-2</v>
      </c>
      <c r="CN748">
        <v>0</v>
      </c>
      <c r="CO748">
        <v>0</v>
      </c>
      <c r="CP748">
        <v>0</v>
      </c>
      <c r="CQ748">
        <v>0</v>
      </c>
      <c r="CR748">
        <v>0.64</v>
      </c>
      <c r="CS748">
        <v>5.5425625842204097E-2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1</v>
      </c>
      <c r="FQ748">
        <v>0</v>
      </c>
      <c r="FR748">
        <v>1</v>
      </c>
      <c r="FS748">
        <v>0</v>
      </c>
      <c r="FT748">
        <v>0</v>
      </c>
      <c r="FU748">
        <v>0</v>
      </c>
      <c r="FV748">
        <v>1</v>
      </c>
      <c r="FW748">
        <v>0</v>
      </c>
      <c r="FX748">
        <v>1</v>
      </c>
      <c r="FY748">
        <v>0</v>
      </c>
      <c r="FZ748">
        <v>1</v>
      </c>
      <c r="GA748">
        <v>0</v>
      </c>
      <c r="GB748">
        <v>1</v>
      </c>
      <c r="GC748">
        <v>0</v>
      </c>
      <c r="GD748">
        <v>1</v>
      </c>
      <c r="GE748">
        <v>0</v>
      </c>
      <c r="GF748">
        <v>0</v>
      </c>
      <c r="GG748">
        <v>0</v>
      </c>
      <c r="GH748">
        <v>1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</row>
    <row r="749" spans="1:221" x14ac:dyDescent="0.2">
      <c r="A749" s="1">
        <v>42936.407130694446</v>
      </c>
      <c r="B749">
        <v>0.95</v>
      </c>
      <c r="C749">
        <v>0</v>
      </c>
      <c r="D749">
        <v>0.05</v>
      </c>
      <c r="E749">
        <v>2.1794494717703401E-2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0.2</v>
      </c>
      <c r="CE749">
        <v>0.10327955589886401</v>
      </c>
      <c r="CF749">
        <v>0.66666666666666696</v>
      </c>
      <c r="CG749">
        <v>7.8567420131838595E-2</v>
      </c>
      <c r="CH749">
        <v>0</v>
      </c>
      <c r="CI749">
        <v>0</v>
      </c>
      <c r="CJ749">
        <v>0</v>
      </c>
      <c r="CK749">
        <v>0</v>
      </c>
      <c r="CL749">
        <v>0.62162162162162204</v>
      </c>
      <c r="CM749">
        <v>7.9730658275411606E-2</v>
      </c>
      <c r="CN749">
        <v>0</v>
      </c>
      <c r="CO749">
        <v>0</v>
      </c>
      <c r="CP749">
        <v>0</v>
      </c>
      <c r="CQ749">
        <v>0</v>
      </c>
      <c r="CR749">
        <v>0.64</v>
      </c>
      <c r="CS749">
        <v>5.5425625842204097E-2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1</v>
      </c>
      <c r="FI749">
        <v>0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0</v>
      </c>
      <c r="FP749">
        <v>1</v>
      </c>
      <c r="FQ749">
        <v>0</v>
      </c>
      <c r="FR749">
        <v>1</v>
      </c>
      <c r="FS749">
        <v>0</v>
      </c>
      <c r="FT749">
        <v>0</v>
      </c>
      <c r="FU749">
        <v>0</v>
      </c>
      <c r="FV749">
        <v>1</v>
      </c>
      <c r="FW749">
        <v>0</v>
      </c>
      <c r="FX749">
        <v>1</v>
      </c>
      <c r="FY749">
        <v>0</v>
      </c>
      <c r="FZ749">
        <v>1</v>
      </c>
      <c r="GA749">
        <v>0</v>
      </c>
      <c r="GB749">
        <v>1</v>
      </c>
      <c r="GC749">
        <v>0</v>
      </c>
      <c r="GD749">
        <v>1</v>
      </c>
      <c r="GE749">
        <v>0</v>
      </c>
      <c r="GF749">
        <v>0</v>
      </c>
      <c r="GG749">
        <v>0</v>
      </c>
      <c r="GH749">
        <v>1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</row>
    <row r="750" spans="1:221" x14ac:dyDescent="0.2">
      <c r="A750" s="1">
        <v>42936.407142384262</v>
      </c>
      <c r="B750">
        <v>0.95</v>
      </c>
      <c r="C750">
        <v>0</v>
      </c>
      <c r="D750">
        <v>0.05</v>
      </c>
      <c r="E750">
        <v>2.1794494717703401E-2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0.2</v>
      </c>
      <c r="CE750">
        <v>0.10327955589886401</v>
      </c>
      <c r="CF750">
        <v>0.66666666666666696</v>
      </c>
      <c r="CG750">
        <v>7.8567420131838595E-2</v>
      </c>
      <c r="CH750">
        <v>0</v>
      </c>
      <c r="CI750">
        <v>0</v>
      </c>
      <c r="CJ750">
        <v>0</v>
      </c>
      <c r="CK750">
        <v>0</v>
      </c>
      <c r="CL750">
        <v>0.62162162162162204</v>
      </c>
      <c r="CM750">
        <v>7.9730658275411606E-2</v>
      </c>
      <c r="CN750">
        <v>0</v>
      </c>
      <c r="CO750">
        <v>0</v>
      </c>
      <c r="CP750">
        <v>0</v>
      </c>
      <c r="CQ750">
        <v>0</v>
      </c>
      <c r="CR750">
        <v>0.64</v>
      </c>
      <c r="CS750">
        <v>5.5425625842204097E-2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1</v>
      </c>
      <c r="FI750">
        <v>0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1</v>
      </c>
      <c r="FQ750">
        <v>0</v>
      </c>
      <c r="FR750">
        <v>1</v>
      </c>
      <c r="FS750">
        <v>0</v>
      </c>
      <c r="FT750">
        <v>0</v>
      </c>
      <c r="FU750">
        <v>0</v>
      </c>
      <c r="FV750">
        <v>1</v>
      </c>
      <c r="FW750">
        <v>0</v>
      </c>
      <c r="FX750">
        <v>1</v>
      </c>
      <c r="FY750">
        <v>0</v>
      </c>
      <c r="FZ750">
        <v>1</v>
      </c>
      <c r="GA750">
        <v>0</v>
      </c>
      <c r="GB750">
        <v>1</v>
      </c>
      <c r="GC750">
        <v>0</v>
      </c>
      <c r="GD750">
        <v>1</v>
      </c>
      <c r="GE750">
        <v>0</v>
      </c>
      <c r="GF750">
        <v>0</v>
      </c>
      <c r="GG750">
        <v>0</v>
      </c>
      <c r="GH750">
        <v>1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</row>
    <row r="751" spans="1:221" x14ac:dyDescent="0.2">
      <c r="A751" s="1">
        <v>42936.40715421296</v>
      </c>
      <c r="B751">
        <v>0.95</v>
      </c>
      <c r="C751">
        <v>0</v>
      </c>
      <c r="D751">
        <v>0.05</v>
      </c>
      <c r="E751">
        <v>2.1794494717703401E-2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0.2</v>
      </c>
      <c r="CE751">
        <v>0.10327955589886401</v>
      </c>
      <c r="CF751">
        <v>0.66666666666666696</v>
      </c>
      <c r="CG751">
        <v>7.8567420131838595E-2</v>
      </c>
      <c r="CH751">
        <v>0</v>
      </c>
      <c r="CI751">
        <v>0</v>
      </c>
      <c r="CJ751">
        <v>0</v>
      </c>
      <c r="CK751">
        <v>0</v>
      </c>
      <c r="CL751">
        <v>0.62162162162162204</v>
      </c>
      <c r="CM751">
        <v>7.9730658275411606E-2</v>
      </c>
      <c r="CN751">
        <v>0</v>
      </c>
      <c r="CO751">
        <v>0</v>
      </c>
      <c r="CP751">
        <v>0</v>
      </c>
      <c r="CQ751">
        <v>0</v>
      </c>
      <c r="CR751">
        <v>0.64</v>
      </c>
      <c r="CS751">
        <v>5.5425625842204097E-2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1</v>
      </c>
      <c r="FI751">
        <v>0</v>
      </c>
      <c r="FJ751">
        <v>0</v>
      </c>
      <c r="FK751">
        <v>0</v>
      </c>
      <c r="FL751">
        <v>1</v>
      </c>
      <c r="FM751">
        <v>0</v>
      </c>
      <c r="FN751">
        <v>0</v>
      </c>
      <c r="FO751">
        <v>0</v>
      </c>
      <c r="FP751">
        <v>1</v>
      </c>
      <c r="FQ751">
        <v>0</v>
      </c>
      <c r="FR751">
        <v>1</v>
      </c>
      <c r="FS751">
        <v>0</v>
      </c>
      <c r="FT751">
        <v>0</v>
      </c>
      <c r="FU751">
        <v>0</v>
      </c>
      <c r="FV751">
        <v>1</v>
      </c>
      <c r="FW751">
        <v>0</v>
      </c>
      <c r="FX751">
        <v>1</v>
      </c>
      <c r="FY751">
        <v>0</v>
      </c>
      <c r="FZ751">
        <v>1</v>
      </c>
      <c r="GA751">
        <v>0</v>
      </c>
      <c r="GB751">
        <v>1</v>
      </c>
      <c r="GC751">
        <v>0</v>
      </c>
      <c r="GD751">
        <v>1</v>
      </c>
      <c r="GE751">
        <v>0</v>
      </c>
      <c r="GF751">
        <v>0</v>
      </c>
      <c r="GG751">
        <v>0</v>
      </c>
      <c r="GH751">
        <v>1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</row>
    <row r="752" spans="1:221" x14ac:dyDescent="0.2">
      <c r="A752" s="1">
        <v>42936.407165787037</v>
      </c>
      <c r="B752">
        <v>0.95</v>
      </c>
      <c r="C752">
        <v>0</v>
      </c>
      <c r="D752">
        <v>0.05</v>
      </c>
      <c r="E752">
        <v>2.1794494717703401E-2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0.2</v>
      </c>
      <c r="CE752">
        <v>0.10327955589886401</v>
      </c>
      <c r="CF752">
        <v>0.66666666666666696</v>
      </c>
      <c r="CG752">
        <v>7.8567420131838595E-2</v>
      </c>
      <c r="CH752">
        <v>0</v>
      </c>
      <c r="CI752">
        <v>0</v>
      </c>
      <c r="CJ752">
        <v>0</v>
      </c>
      <c r="CK752">
        <v>0</v>
      </c>
      <c r="CL752">
        <v>0.62162162162162204</v>
      </c>
      <c r="CM752">
        <v>7.9730658275411606E-2</v>
      </c>
      <c r="CN752">
        <v>0</v>
      </c>
      <c r="CO752">
        <v>0</v>
      </c>
      <c r="CP752">
        <v>0</v>
      </c>
      <c r="CQ752">
        <v>0</v>
      </c>
      <c r="CR752">
        <v>0.64</v>
      </c>
      <c r="CS752">
        <v>5.5425625842204097E-2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1</v>
      </c>
      <c r="FI752">
        <v>0</v>
      </c>
      <c r="FJ752">
        <v>0</v>
      </c>
      <c r="FK752">
        <v>0</v>
      </c>
      <c r="FL752">
        <v>1</v>
      </c>
      <c r="FM752">
        <v>0</v>
      </c>
      <c r="FN752">
        <v>0</v>
      </c>
      <c r="FO752">
        <v>0</v>
      </c>
      <c r="FP752">
        <v>1</v>
      </c>
      <c r="FQ752">
        <v>0</v>
      </c>
      <c r="FR752">
        <v>1</v>
      </c>
      <c r="FS752">
        <v>0</v>
      </c>
      <c r="FT752">
        <v>0</v>
      </c>
      <c r="FU752">
        <v>0</v>
      </c>
      <c r="FV752">
        <v>1</v>
      </c>
      <c r="FW752">
        <v>0</v>
      </c>
      <c r="FX752">
        <v>1</v>
      </c>
      <c r="FY752">
        <v>0</v>
      </c>
      <c r="FZ752">
        <v>1</v>
      </c>
      <c r="GA752">
        <v>0</v>
      </c>
      <c r="GB752">
        <v>1</v>
      </c>
      <c r="GC752">
        <v>0</v>
      </c>
      <c r="GD752">
        <v>1</v>
      </c>
      <c r="GE752">
        <v>0</v>
      </c>
      <c r="GF752">
        <v>0</v>
      </c>
      <c r="GG752">
        <v>0</v>
      </c>
      <c r="GH752">
        <v>1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</row>
    <row r="753" spans="1:221" x14ac:dyDescent="0.2">
      <c r="A753" s="1">
        <v>42936.407177476853</v>
      </c>
      <c r="B753">
        <v>0.95</v>
      </c>
      <c r="C753">
        <v>0</v>
      </c>
      <c r="D753">
        <v>0.05</v>
      </c>
      <c r="E753">
        <v>2.1794494717703401E-2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0.2</v>
      </c>
      <c r="CE753">
        <v>0.10327955589886401</v>
      </c>
      <c r="CF753">
        <v>0.66666666666666696</v>
      </c>
      <c r="CG753">
        <v>7.8567420131838595E-2</v>
      </c>
      <c r="CH753">
        <v>0</v>
      </c>
      <c r="CI753">
        <v>0</v>
      </c>
      <c r="CJ753">
        <v>0</v>
      </c>
      <c r="CK753">
        <v>0</v>
      </c>
      <c r="CL753">
        <v>0.62162162162162204</v>
      </c>
      <c r="CM753">
        <v>7.9730658275411606E-2</v>
      </c>
      <c r="CN753">
        <v>0</v>
      </c>
      <c r="CO753">
        <v>0</v>
      </c>
      <c r="CP753">
        <v>0</v>
      </c>
      <c r="CQ753">
        <v>0</v>
      </c>
      <c r="CR753">
        <v>0.64</v>
      </c>
      <c r="CS753">
        <v>5.5425625842204097E-2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1</v>
      </c>
      <c r="FI753">
        <v>0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0</v>
      </c>
      <c r="FP753">
        <v>1</v>
      </c>
      <c r="FQ753">
        <v>0</v>
      </c>
      <c r="FR753">
        <v>1</v>
      </c>
      <c r="FS753">
        <v>0</v>
      </c>
      <c r="FT753">
        <v>0</v>
      </c>
      <c r="FU753">
        <v>0</v>
      </c>
      <c r="FV753">
        <v>1</v>
      </c>
      <c r="FW753">
        <v>0</v>
      </c>
      <c r="FX753">
        <v>1</v>
      </c>
      <c r="FY753">
        <v>0</v>
      </c>
      <c r="FZ753">
        <v>1</v>
      </c>
      <c r="GA753">
        <v>0</v>
      </c>
      <c r="GB753">
        <v>1</v>
      </c>
      <c r="GC753">
        <v>0</v>
      </c>
      <c r="GD753">
        <v>1</v>
      </c>
      <c r="GE753">
        <v>0</v>
      </c>
      <c r="GF753">
        <v>0</v>
      </c>
      <c r="GG753">
        <v>0</v>
      </c>
      <c r="GH753">
        <v>1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</row>
    <row r="754" spans="1:221" x14ac:dyDescent="0.2">
      <c r="A754" s="1">
        <v>42936.407189131947</v>
      </c>
      <c r="B754">
        <v>0.95</v>
      </c>
      <c r="C754">
        <v>0</v>
      </c>
      <c r="D754">
        <v>0.05</v>
      </c>
      <c r="E754">
        <v>2.1794494717703401E-2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0.2</v>
      </c>
      <c r="CE754">
        <v>0.10327955589886401</v>
      </c>
      <c r="CF754">
        <v>0.66666666666666696</v>
      </c>
      <c r="CG754">
        <v>7.8567420131838595E-2</v>
      </c>
      <c r="CH754">
        <v>0</v>
      </c>
      <c r="CI754">
        <v>0</v>
      </c>
      <c r="CJ754">
        <v>0</v>
      </c>
      <c r="CK754">
        <v>0</v>
      </c>
      <c r="CL754">
        <v>0.62162162162162204</v>
      </c>
      <c r="CM754">
        <v>7.9730658275411606E-2</v>
      </c>
      <c r="CN754">
        <v>0</v>
      </c>
      <c r="CO754">
        <v>0</v>
      </c>
      <c r="CP754">
        <v>0</v>
      </c>
      <c r="CQ754">
        <v>0</v>
      </c>
      <c r="CR754">
        <v>0.64</v>
      </c>
      <c r="CS754">
        <v>5.5425625842204097E-2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1</v>
      </c>
      <c r="FI754">
        <v>0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0</v>
      </c>
      <c r="FP754">
        <v>1</v>
      </c>
      <c r="FQ754">
        <v>0</v>
      </c>
      <c r="FR754">
        <v>1</v>
      </c>
      <c r="FS754">
        <v>0</v>
      </c>
      <c r="FT754">
        <v>0</v>
      </c>
      <c r="FU754">
        <v>0</v>
      </c>
      <c r="FV754">
        <v>1</v>
      </c>
      <c r="FW754">
        <v>0</v>
      </c>
      <c r="FX754">
        <v>1</v>
      </c>
      <c r="FY754">
        <v>0</v>
      </c>
      <c r="FZ754">
        <v>1</v>
      </c>
      <c r="GA754">
        <v>0</v>
      </c>
      <c r="GB754">
        <v>1</v>
      </c>
      <c r="GC754">
        <v>0</v>
      </c>
      <c r="GD754">
        <v>1</v>
      </c>
      <c r="GE754">
        <v>0</v>
      </c>
      <c r="GF754">
        <v>0</v>
      </c>
      <c r="GG754">
        <v>0</v>
      </c>
      <c r="GH754">
        <v>1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</row>
    <row r="755" spans="1:221" x14ac:dyDescent="0.2">
      <c r="A755" s="1">
        <v>42936.407200891204</v>
      </c>
      <c r="B755">
        <v>0.95</v>
      </c>
      <c r="C755">
        <v>0</v>
      </c>
      <c r="D755">
        <v>0.05</v>
      </c>
      <c r="E755">
        <v>2.1794494717703401E-2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0.2</v>
      </c>
      <c r="CE755">
        <v>0.10327955589886401</v>
      </c>
      <c r="CF755">
        <v>0.66666666666666696</v>
      </c>
      <c r="CG755">
        <v>7.8567420131838595E-2</v>
      </c>
      <c r="CH755">
        <v>0</v>
      </c>
      <c r="CI755">
        <v>0</v>
      </c>
      <c r="CJ755">
        <v>0</v>
      </c>
      <c r="CK755">
        <v>0</v>
      </c>
      <c r="CL755">
        <v>0.62162162162162204</v>
      </c>
      <c r="CM755">
        <v>7.9730658275411606E-2</v>
      </c>
      <c r="CN755">
        <v>0</v>
      </c>
      <c r="CO755">
        <v>0</v>
      </c>
      <c r="CP755">
        <v>0</v>
      </c>
      <c r="CQ755">
        <v>0</v>
      </c>
      <c r="CR755">
        <v>0.64</v>
      </c>
      <c r="CS755">
        <v>5.5425625842204097E-2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1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1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0</v>
      </c>
      <c r="FP755">
        <v>1</v>
      </c>
      <c r="FQ755">
        <v>0</v>
      </c>
      <c r="FR755">
        <v>1</v>
      </c>
      <c r="FS755">
        <v>0</v>
      </c>
      <c r="FT755">
        <v>0</v>
      </c>
      <c r="FU755">
        <v>0</v>
      </c>
      <c r="FV755">
        <v>1</v>
      </c>
      <c r="FW755">
        <v>0</v>
      </c>
      <c r="FX755">
        <v>1</v>
      </c>
      <c r="FY755">
        <v>0</v>
      </c>
      <c r="FZ755">
        <v>1</v>
      </c>
      <c r="GA755">
        <v>0</v>
      </c>
      <c r="GB755">
        <v>1</v>
      </c>
      <c r="GC755">
        <v>0</v>
      </c>
      <c r="GD755">
        <v>1</v>
      </c>
      <c r="GE755">
        <v>0</v>
      </c>
      <c r="GF755">
        <v>0</v>
      </c>
      <c r="GG755">
        <v>0</v>
      </c>
      <c r="GH755">
        <v>1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</row>
    <row r="756" spans="1:221" x14ac:dyDescent="0.2">
      <c r="A756" s="1">
        <v>42936.407212465281</v>
      </c>
      <c r="B756">
        <v>0.95</v>
      </c>
      <c r="C756">
        <v>0</v>
      </c>
      <c r="D756">
        <v>0.05</v>
      </c>
      <c r="E756">
        <v>2.1794494717703401E-2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0.2</v>
      </c>
      <c r="CE756">
        <v>0.10327955589886401</v>
      </c>
      <c r="CF756">
        <v>0.66666666666666696</v>
      </c>
      <c r="CG756">
        <v>7.8567420131838595E-2</v>
      </c>
      <c r="CH756">
        <v>0</v>
      </c>
      <c r="CI756">
        <v>0</v>
      </c>
      <c r="CJ756">
        <v>0</v>
      </c>
      <c r="CK756">
        <v>0</v>
      </c>
      <c r="CL756">
        <v>0.62162162162162204</v>
      </c>
      <c r="CM756">
        <v>7.9730658275411606E-2</v>
      </c>
      <c r="CN756">
        <v>0</v>
      </c>
      <c r="CO756">
        <v>0</v>
      </c>
      <c r="CP756">
        <v>0</v>
      </c>
      <c r="CQ756">
        <v>0</v>
      </c>
      <c r="CR756">
        <v>0.64</v>
      </c>
      <c r="CS756">
        <v>5.5425625842204097E-2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1</v>
      </c>
      <c r="FI756">
        <v>0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0</v>
      </c>
      <c r="FP756">
        <v>1</v>
      </c>
      <c r="FQ756">
        <v>0</v>
      </c>
      <c r="FR756">
        <v>1</v>
      </c>
      <c r="FS756">
        <v>0</v>
      </c>
      <c r="FT756">
        <v>0</v>
      </c>
      <c r="FU756">
        <v>0</v>
      </c>
      <c r="FV756">
        <v>1</v>
      </c>
      <c r="FW756">
        <v>0</v>
      </c>
      <c r="FX756">
        <v>1</v>
      </c>
      <c r="FY756">
        <v>0</v>
      </c>
      <c r="FZ756">
        <v>1</v>
      </c>
      <c r="GA756">
        <v>0</v>
      </c>
      <c r="GB756">
        <v>1</v>
      </c>
      <c r="GC756">
        <v>0</v>
      </c>
      <c r="GD756">
        <v>1</v>
      </c>
      <c r="GE756">
        <v>0</v>
      </c>
      <c r="GF756">
        <v>0</v>
      </c>
      <c r="GG756">
        <v>0</v>
      </c>
      <c r="GH756">
        <v>1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</row>
    <row r="757" spans="1:221" x14ac:dyDescent="0.2">
      <c r="A757" s="1">
        <v>42936.4072241088</v>
      </c>
      <c r="B757">
        <v>0.95</v>
      </c>
      <c r="C757">
        <v>0</v>
      </c>
      <c r="D757">
        <v>0.05</v>
      </c>
      <c r="E757">
        <v>2.1794494717703401E-2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0.2</v>
      </c>
      <c r="CE757">
        <v>0.10327955589886401</v>
      </c>
      <c r="CF757">
        <v>0.66666666666666696</v>
      </c>
      <c r="CG757">
        <v>7.8567420131838595E-2</v>
      </c>
      <c r="CH757">
        <v>0</v>
      </c>
      <c r="CI757">
        <v>0</v>
      </c>
      <c r="CJ757">
        <v>0</v>
      </c>
      <c r="CK757">
        <v>0</v>
      </c>
      <c r="CL757">
        <v>0.62162162162162204</v>
      </c>
      <c r="CM757">
        <v>7.9730658275411606E-2</v>
      </c>
      <c r="CN757">
        <v>0</v>
      </c>
      <c r="CO757">
        <v>0</v>
      </c>
      <c r="CP757">
        <v>0</v>
      </c>
      <c r="CQ757">
        <v>0</v>
      </c>
      <c r="CR757">
        <v>0.64</v>
      </c>
      <c r="CS757">
        <v>5.5425625842204097E-2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1</v>
      </c>
      <c r="FQ757">
        <v>0</v>
      </c>
      <c r="FR757">
        <v>1</v>
      </c>
      <c r="FS757">
        <v>0</v>
      </c>
      <c r="FT757">
        <v>0</v>
      </c>
      <c r="FU757">
        <v>0</v>
      </c>
      <c r="FV757">
        <v>1</v>
      </c>
      <c r="FW757">
        <v>0</v>
      </c>
      <c r="FX757">
        <v>1</v>
      </c>
      <c r="FY757">
        <v>0</v>
      </c>
      <c r="FZ757">
        <v>1</v>
      </c>
      <c r="GA757">
        <v>0</v>
      </c>
      <c r="GB757">
        <v>1</v>
      </c>
      <c r="GC757">
        <v>0</v>
      </c>
      <c r="GD757">
        <v>1</v>
      </c>
      <c r="GE757">
        <v>0</v>
      </c>
      <c r="GF757">
        <v>0</v>
      </c>
      <c r="GG757">
        <v>0</v>
      </c>
      <c r="GH757">
        <v>1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</row>
    <row r="758" spans="1:221" x14ac:dyDescent="0.2">
      <c r="A758" s="1">
        <v>42936.407235995372</v>
      </c>
      <c r="B758">
        <v>0.95</v>
      </c>
      <c r="C758">
        <v>0</v>
      </c>
      <c r="D758">
        <v>0.05</v>
      </c>
      <c r="E758">
        <v>2.1794494717703401E-2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0.2</v>
      </c>
      <c r="CE758">
        <v>0.10327955589886401</v>
      </c>
      <c r="CF758">
        <v>0.66666666666666696</v>
      </c>
      <c r="CG758">
        <v>7.8567420131838595E-2</v>
      </c>
      <c r="CH758">
        <v>0</v>
      </c>
      <c r="CI758">
        <v>0</v>
      </c>
      <c r="CJ758">
        <v>0</v>
      </c>
      <c r="CK758">
        <v>0</v>
      </c>
      <c r="CL758">
        <v>0.62162162162162204</v>
      </c>
      <c r="CM758">
        <v>7.9730658275411606E-2</v>
      </c>
      <c r="CN758">
        <v>0</v>
      </c>
      <c r="CO758">
        <v>0</v>
      </c>
      <c r="CP758">
        <v>0</v>
      </c>
      <c r="CQ758">
        <v>0</v>
      </c>
      <c r="CR758">
        <v>0.64</v>
      </c>
      <c r="CS758">
        <v>5.5425625842204097E-2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1</v>
      </c>
      <c r="FQ758">
        <v>0</v>
      </c>
      <c r="FR758">
        <v>1</v>
      </c>
      <c r="FS758">
        <v>0</v>
      </c>
      <c r="FT758">
        <v>0</v>
      </c>
      <c r="FU758">
        <v>0</v>
      </c>
      <c r="FV758">
        <v>1</v>
      </c>
      <c r="FW758">
        <v>0</v>
      </c>
      <c r="FX758">
        <v>1</v>
      </c>
      <c r="FY758">
        <v>0</v>
      </c>
      <c r="FZ758">
        <v>1</v>
      </c>
      <c r="GA758">
        <v>0</v>
      </c>
      <c r="GB758">
        <v>1</v>
      </c>
      <c r="GC758">
        <v>0</v>
      </c>
      <c r="GD758">
        <v>1</v>
      </c>
      <c r="GE758">
        <v>0</v>
      </c>
      <c r="GF758">
        <v>0</v>
      </c>
      <c r="GG758">
        <v>0</v>
      </c>
      <c r="GH758">
        <v>1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</row>
    <row r="759" spans="1:221" x14ac:dyDescent="0.2">
      <c r="A759" s="1">
        <v>42936.407247627314</v>
      </c>
      <c r="B759">
        <v>0.95</v>
      </c>
      <c r="C759">
        <v>0</v>
      </c>
      <c r="D759">
        <v>0.05</v>
      </c>
      <c r="E759">
        <v>2.1794494717703401E-2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0.2</v>
      </c>
      <c r="CE759">
        <v>0.10327955589886401</v>
      </c>
      <c r="CF759">
        <v>0.66666666666666696</v>
      </c>
      <c r="CG759">
        <v>7.8567420131838595E-2</v>
      </c>
      <c r="CH759">
        <v>0</v>
      </c>
      <c r="CI759">
        <v>0</v>
      </c>
      <c r="CJ759">
        <v>0</v>
      </c>
      <c r="CK759">
        <v>0</v>
      </c>
      <c r="CL759">
        <v>0.62162162162162204</v>
      </c>
      <c r="CM759">
        <v>7.9730658275411606E-2</v>
      </c>
      <c r="CN759">
        <v>0</v>
      </c>
      <c r="CO759">
        <v>0</v>
      </c>
      <c r="CP759">
        <v>0</v>
      </c>
      <c r="CQ759">
        <v>0</v>
      </c>
      <c r="CR759">
        <v>0.64</v>
      </c>
      <c r="CS759">
        <v>5.5425625842204097E-2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1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1</v>
      </c>
      <c r="FI759">
        <v>0</v>
      </c>
      <c r="FJ759">
        <v>0</v>
      </c>
      <c r="FK759">
        <v>0</v>
      </c>
      <c r="FL759">
        <v>1</v>
      </c>
      <c r="FM759">
        <v>0</v>
      </c>
      <c r="FN759">
        <v>0</v>
      </c>
      <c r="FO759">
        <v>0</v>
      </c>
      <c r="FP759">
        <v>1</v>
      </c>
      <c r="FQ759">
        <v>0</v>
      </c>
      <c r="FR759">
        <v>1</v>
      </c>
      <c r="FS759">
        <v>0</v>
      </c>
      <c r="FT759">
        <v>0</v>
      </c>
      <c r="FU759">
        <v>0</v>
      </c>
      <c r="FV759">
        <v>1</v>
      </c>
      <c r="FW759">
        <v>0</v>
      </c>
      <c r="FX759">
        <v>1</v>
      </c>
      <c r="FY759">
        <v>0</v>
      </c>
      <c r="FZ759">
        <v>1</v>
      </c>
      <c r="GA759">
        <v>0</v>
      </c>
      <c r="GB759">
        <v>1</v>
      </c>
      <c r="GC759">
        <v>0</v>
      </c>
      <c r="GD759">
        <v>1</v>
      </c>
      <c r="GE759">
        <v>0</v>
      </c>
      <c r="GF759">
        <v>0</v>
      </c>
      <c r="GG759">
        <v>0</v>
      </c>
      <c r="GH759">
        <v>1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</row>
    <row r="760" spans="1:221" x14ac:dyDescent="0.2">
      <c r="A760" s="1">
        <v>42936.407259259257</v>
      </c>
      <c r="B760">
        <v>0.95</v>
      </c>
      <c r="C760">
        <v>0</v>
      </c>
      <c r="D760">
        <v>0.05</v>
      </c>
      <c r="E760">
        <v>2.1794494717703401E-2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0.2</v>
      </c>
      <c r="CE760">
        <v>0.10327955589886401</v>
      </c>
      <c r="CF760">
        <v>0.66666666666666696</v>
      </c>
      <c r="CG760">
        <v>7.8567420131838595E-2</v>
      </c>
      <c r="CH760">
        <v>0</v>
      </c>
      <c r="CI760">
        <v>0</v>
      </c>
      <c r="CJ760">
        <v>0</v>
      </c>
      <c r="CK760">
        <v>0</v>
      </c>
      <c r="CL760">
        <v>0.62162162162162204</v>
      </c>
      <c r="CM760">
        <v>7.9730658275411606E-2</v>
      </c>
      <c r="CN760">
        <v>0</v>
      </c>
      <c r="CO760">
        <v>0</v>
      </c>
      <c r="CP760">
        <v>0</v>
      </c>
      <c r="CQ760">
        <v>0</v>
      </c>
      <c r="CR760">
        <v>0.64</v>
      </c>
      <c r="CS760">
        <v>5.5425625842204097E-2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1</v>
      </c>
      <c r="DS760">
        <v>0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0</v>
      </c>
      <c r="FK760">
        <v>0</v>
      </c>
      <c r="FL760">
        <v>1</v>
      </c>
      <c r="FM760">
        <v>0</v>
      </c>
      <c r="FN760">
        <v>0</v>
      </c>
      <c r="FO760">
        <v>0</v>
      </c>
      <c r="FP760">
        <v>1</v>
      </c>
      <c r="FQ760">
        <v>0</v>
      </c>
      <c r="FR760">
        <v>1</v>
      </c>
      <c r="FS760">
        <v>0</v>
      </c>
      <c r="FT760">
        <v>0</v>
      </c>
      <c r="FU760">
        <v>0</v>
      </c>
      <c r="FV760">
        <v>1</v>
      </c>
      <c r="FW760">
        <v>0</v>
      </c>
      <c r="FX760">
        <v>1</v>
      </c>
      <c r="FY760">
        <v>0</v>
      </c>
      <c r="FZ760">
        <v>1</v>
      </c>
      <c r="GA760">
        <v>0</v>
      </c>
      <c r="GB760">
        <v>1</v>
      </c>
      <c r="GC760">
        <v>0</v>
      </c>
      <c r="GD760">
        <v>1</v>
      </c>
      <c r="GE760">
        <v>0</v>
      </c>
      <c r="GF760">
        <v>0</v>
      </c>
      <c r="GG760">
        <v>0</v>
      </c>
      <c r="GH760">
        <v>1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</row>
    <row r="761" spans="1:221" x14ac:dyDescent="0.2">
      <c r="A761" s="1">
        <v>42936.407271157404</v>
      </c>
      <c r="B761">
        <v>0.95</v>
      </c>
      <c r="C761">
        <v>0</v>
      </c>
      <c r="D761">
        <v>0.05</v>
      </c>
      <c r="E761">
        <v>2.1794494717703401E-2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0.2</v>
      </c>
      <c r="CE761">
        <v>0.10327955589886401</v>
      </c>
      <c r="CF761">
        <v>0.66666666666666696</v>
      </c>
      <c r="CG761">
        <v>7.8567420131838595E-2</v>
      </c>
      <c r="CH761">
        <v>0</v>
      </c>
      <c r="CI761">
        <v>0</v>
      </c>
      <c r="CJ761">
        <v>0</v>
      </c>
      <c r="CK761">
        <v>0</v>
      </c>
      <c r="CL761">
        <v>0.62162162162162204</v>
      </c>
      <c r="CM761">
        <v>7.9730658275411606E-2</v>
      </c>
      <c r="CN761">
        <v>0</v>
      </c>
      <c r="CO761">
        <v>0</v>
      </c>
      <c r="CP761">
        <v>0</v>
      </c>
      <c r="CQ761">
        <v>0</v>
      </c>
      <c r="CR761">
        <v>0.64</v>
      </c>
      <c r="CS761">
        <v>5.5425625842204097E-2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0</v>
      </c>
      <c r="DR761">
        <v>1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1</v>
      </c>
      <c r="FI761">
        <v>0</v>
      </c>
      <c r="FJ761">
        <v>0</v>
      </c>
      <c r="FK761">
        <v>0</v>
      </c>
      <c r="FL761">
        <v>1</v>
      </c>
      <c r="FM761">
        <v>0</v>
      </c>
      <c r="FN761">
        <v>0</v>
      </c>
      <c r="FO761">
        <v>0</v>
      </c>
      <c r="FP761">
        <v>1</v>
      </c>
      <c r="FQ761">
        <v>0</v>
      </c>
      <c r="FR761">
        <v>1</v>
      </c>
      <c r="FS761">
        <v>0</v>
      </c>
      <c r="FT761">
        <v>0</v>
      </c>
      <c r="FU761">
        <v>0</v>
      </c>
      <c r="FV761">
        <v>1</v>
      </c>
      <c r="FW761">
        <v>0</v>
      </c>
      <c r="FX761">
        <v>1</v>
      </c>
      <c r="FY761">
        <v>0</v>
      </c>
      <c r="FZ761">
        <v>1</v>
      </c>
      <c r="GA761">
        <v>0</v>
      </c>
      <c r="GB761">
        <v>1</v>
      </c>
      <c r="GC761">
        <v>0</v>
      </c>
      <c r="GD761">
        <v>1</v>
      </c>
      <c r="GE761">
        <v>0</v>
      </c>
      <c r="GF761">
        <v>0</v>
      </c>
      <c r="GG761">
        <v>0</v>
      </c>
      <c r="GH761">
        <v>1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</row>
    <row r="762" spans="1:221" x14ac:dyDescent="0.2">
      <c r="A762" s="1">
        <v>42936.407282719905</v>
      </c>
      <c r="B762">
        <v>0.95</v>
      </c>
      <c r="C762">
        <v>0</v>
      </c>
      <c r="D762">
        <v>0.05</v>
      </c>
      <c r="E762">
        <v>2.1794494717703401E-2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0.2</v>
      </c>
      <c r="CE762">
        <v>0.10327955589886401</v>
      </c>
      <c r="CF762">
        <v>0.66666666666666696</v>
      </c>
      <c r="CG762">
        <v>7.8567420131838595E-2</v>
      </c>
      <c r="CH762">
        <v>0</v>
      </c>
      <c r="CI762">
        <v>0</v>
      </c>
      <c r="CJ762">
        <v>0</v>
      </c>
      <c r="CK762">
        <v>0</v>
      </c>
      <c r="CL762">
        <v>0.62162162162162204</v>
      </c>
      <c r="CM762">
        <v>7.9730658275411606E-2</v>
      </c>
      <c r="CN762">
        <v>0</v>
      </c>
      <c r="CO762">
        <v>0</v>
      </c>
      <c r="CP762">
        <v>0</v>
      </c>
      <c r="CQ762">
        <v>0</v>
      </c>
      <c r="CR762">
        <v>0.64</v>
      </c>
      <c r="CS762">
        <v>5.5425625842204097E-2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0</v>
      </c>
      <c r="FL762">
        <v>1</v>
      </c>
      <c r="FM762">
        <v>0</v>
      </c>
      <c r="FN762">
        <v>0</v>
      </c>
      <c r="FO762">
        <v>0</v>
      </c>
      <c r="FP762">
        <v>1</v>
      </c>
      <c r="FQ762">
        <v>0</v>
      </c>
      <c r="FR762">
        <v>1</v>
      </c>
      <c r="FS762">
        <v>0</v>
      </c>
      <c r="FT762">
        <v>0</v>
      </c>
      <c r="FU762">
        <v>0</v>
      </c>
      <c r="FV762">
        <v>1</v>
      </c>
      <c r="FW762">
        <v>0</v>
      </c>
      <c r="FX762">
        <v>1</v>
      </c>
      <c r="FY762">
        <v>0</v>
      </c>
      <c r="FZ762">
        <v>1</v>
      </c>
      <c r="GA762">
        <v>0</v>
      </c>
      <c r="GB762">
        <v>1</v>
      </c>
      <c r="GC762">
        <v>0</v>
      </c>
      <c r="GD762">
        <v>1</v>
      </c>
      <c r="GE762">
        <v>0</v>
      </c>
      <c r="GF762">
        <v>0</v>
      </c>
      <c r="GG762">
        <v>0</v>
      </c>
      <c r="GH762">
        <v>1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</row>
    <row r="763" spans="1:221" x14ac:dyDescent="0.2">
      <c r="A763" s="1">
        <v>42936.407294351855</v>
      </c>
      <c r="B763">
        <v>0.95</v>
      </c>
      <c r="C763">
        <v>0</v>
      </c>
      <c r="D763">
        <v>0.05</v>
      </c>
      <c r="E763">
        <v>2.1794494717703401E-2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0.2</v>
      </c>
      <c r="CE763">
        <v>0.10327955589886401</v>
      </c>
      <c r="CF763">
        <v>0.66666666666666696</v>
      </c>
      <c r="CG763">
        <v>7.8567420131838595E-2</v>
      </c>
      <c r="CH763">
        <v>0</v>
      </c>
      <c r="CI763">
        <v>0</v>
      </c>
      <c r="CJ763">
        <v>0</v>
      </c>
      <c r="CK763">
        <v>0</v>
      </c>
      <c r="CL763">
        <v>0.62162162162162204</v>
      </c>
      <c r="CM763">
        <v>7.9730658275411606E-2</v>
      </c>
      <c r="CN763">
        <v>0</v>
      </c>
      <c r="CO763">
        <v>0</v>
      </c>
      <c r="CP763">
        <v>0</v>
      </c>
      <c r="CQ763">
        <v>0</v>
      </c>
      <c r="CR763">
        <v>0.64</v>
      </c>
      <c r="CS763">
        <v>5.5425625842204097E-2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1</v>
      </c>
      <c r="DS763">
        <v>0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1</v>
      </c>
      <c r="FI763">
        <v>0</v>
      </c>
      <c r="FJ763">
        <v>0</v>
      </c>
      <c r="FK763">
        <v>0</v>
      </c>
      <c r="FL763">
        <v>1</v>
      </c>
      <c r="FM763">
        <v>0</v>
      </c>
      <c r="FN763">
        <v>0</v>
      </c>
      <c r="FO763">
        <v>0</v>
      </c>
      <c r="FP763">
        <v>1</v>
      </c>
      <c r="FQ763">
        <v>0</v>
      </c>
      <c r="FR763">
        <v>1</v>
      </c>
      <c r="FS763">
        <v>0</v>
      </c>
      <c r="FT763">
        <v>0</v>
      </c>
      <c r="FU763">
        <v>0</v>
      </c>
      <c r="FV763">
        <v>1</v>
      </c>
      <c r="FW763">
        <v>0</v>
      </c>
      <c r="FX763">
        <v>1</v>
      </c>
      <c r="FY763">
        <v>0</v>
      </c>
      <c r="FZ763">
        <v>1</v>
      </c>
      <c r="GA763">
        <v>0</v>
      </c>
      <c r="GB763">
        <v>1</v>
      </c>
      <c r="GC763">
        <v>0</v>
      </c>
      <c r="GD763">
        <v>1</v>
      </c>
      <c r="GE763">
        <v>0</v>
      </c>
      <c r="GF763">
        <v>0</v>
      </c>
      <c r="GG763">
        <v>0</v>
      </c>
      <c r="GH763">
        <v>1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</row>
    <row r="764" spans="1:221" x14ac:dyDescent="0.2">
      <c r="A764" s="1">
        <v>42936.407306134257</v>
      </c>
      <c r="B764">
        <v>0.95</v>
      </c>
      <c r="C764">
        <v>0</v>
      </c>
      <c r="D764">
        <v>0.05</v>
      </c>
      <c r="E764">
        <v>2.1794494717703401E-2</v>
      </c>
      <c r="F764">
        <v>0</v>
      </c>
      <c r="G764">
        <v>0</v>
      </c>
      <c r="H764">
        <v>1.3333333333333299E-2</v>
      </c>
      <c r="I764">
        <v>1.3244146156223401E-2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0.2</v>
      </c>
      <c r="CE764">
        <v>0.10327955589886401</v>
      </c>
      <c r="CF764">
        <v>0.66666666666666696</v>
      </c>
      <c r="CG764">
        <v>7.8567420131838595E-2</v>
      </c>
      <c r="CH764">
        <v>0</v>
      </c>
      <c r="CI764">
        <v>0</v>
      </c>
      <c r="CJ764">
        <v>0</v>
      </c>
      <c r="CK764">
        <v>0</v>
      </c>
      <c r="CL764">
        <v>0.62162162162162204</v>
      </c>
      <c r="CM764">
        <v>7.9730658275411606E-2</v>
      </c>
      <c r="CN764">
        <v>0</v>
      </c>
      <c r="CO764">
        <v>0</v>
      </c>
      <c r="CP764">
        <v>0</v>
      </c>
      <c r="CQ764">
        <v>0</v>
      </c>
      <c r="CR764">
        <v>0.64</v>
      </c>
      <c r="CS764">
        <v>5.5425625842204097E-2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0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1</v>
      </c>
      <c r="FQ764">
        <v>0</v>
      </c>
      <c r="FR764">
        <v>1</v>
      </c>
      <c r="FS764">
        <v>0</v>
      </c>
      <c r="FT764">
        <v>0</v>
      </c>
      <c r="FU764">
        <v>0</v>
      </c>
      <c r="FV764">
        <v>1</v>
      </c>
      <c r="FW764">
        <v>0</v>
      </c>
      <c r="FX764">
        <v>1</v>
      </c>
      <c r="FY764">
        <v>0</v>
      </c>
      <c r="FZ764">
        <v>1</v>
      </c>
      <c r="GA764">
        <v>0</v>
      </c>
      <c r="GB764">
        <v>1</v>
      </c>
      <c r="GC764">
        <v>0</v>
      </c>
      <c r="GD764">
        <v>1</v>
      </c>
      <c r="GE764">
        <v>0</v>
      </c>
      <c r="GF764">
        <v>0</v>
      </c>
      <c r="GG764">
        <v>0</v>
      </c>
      <c r="GH764">
        <v>1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</row>
    <row r="765" spans="1:221" x14ac:dyDescent="0.2">
      <c r="A765" s="1">
        <v>42936.407317962963</v>
      </c>
      <c r="B765">
        <v>0.93733333333333302</v>
      </c>
      <c r="C765">
        <v>0</v>
      </c>
      <c r="D765">
        <v>0.05</v>
      </c>
      <c r="E765">
        <v>2.1794494717703401E-2</v>
      </c>
      <c r="F765">
        <v>0</v>
      </c>
      <c r="G765">
        <v>0</v>
      </c>
      <c r="H765">
        <v>2.6315789473684199E-2</v>
      </c>
      <c r="I765">
        <v>1.83615977611674E-2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0.2</v>
      </c>
      <c r="CE765">
        <v>0.10327955589886401</v>
      </c>
      <c r="CF765">
        <v>0.66666666666666696</v>
      </c>
      <c r="CG765">
        <v>7.8567420131838595E-2</v>
      </c>
      <c r="CH765">
        <v>0</v>
      </c>
      <c r="CI765">
        <v>0</v>
      </c>
      <c r="CJ765">
        <v>0</v>
      </c>
      <c r="CK765">
        <v>0</v>
      </c>
      <c r="CL765">
        <v>0.62162162162162204</v>
      </c>
      <c r="CM765">
        <v>7.9730658275411606E-2</v>
      </c>
      <c r="CN765">
        <v>0</v>
      </c>
      <c r="CO765">
        <v>0</v>
      </c>
      <c r="CP765">
        <v>0</v>
      </c>
      <c r="CQ765">
        <v>0</v>
      </c>
      <c r="CR765">
        <v>0.64</v>
      </c>
      <c r="CS765">
        <v>5.5425625842204097E-2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0</v>
      </c>
      <c r="FK765">
        <v>0</v>
      </c>
      <c r="FL765">
        <v>1</v>
      </c>
      <c r="FM765">
        <v>0</v>
      </c>
      <c r="FN765">
        <v>0</v>
      </c>
      <c r="FO765">
        <v>0</v>
      </c>
      <c r="FP765">
        <v>1</v>
      </c>
      <c r="FQ765">
        <v>0</v>
      </c>
      <c r="FR765">
        <v>1</v>
      </c>
      <c r="FS765">
        <v>0</v>
      </c>
      <c r="FT765">
        <v>0</v>
      </c>
      <c r="FU765">
        <v>0</v>
      </c>
      <c r="FV765">
        <v>1</v>
      </c>
      <c r="FW765">
        <v>0</v>
      </c>
      <c r="FX765">
        <v>1</v>
      </c>
      <c r="FY765">
        <v>0</v>
      </c>
      <c r="FZ765">
        <v>1</v>
      </c>
      <c r="GA765">
        <v>0</v>
      </c>
      <c r="GB765">
        <v>1</v>
      </c>
      <c r="GC765">
        <v>0</v>
      </c>
      <c r="GD765">
        <v>1</v>
      </c>
      <c r="GE765">
        <v>0</v>
      </c>
      <c r="GF765">
        <v>0</v>
      </c>
      <c r="GG765">
        <v>0</v>
      </c>
      <c r="GH765">
        <v>1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</row>
    <row r="766" spans="1:221" x14ac:dyDescent="0.2">
      <c r="A766" s="1">
        <v>42936.407329641203</v>
      </c>
      <c r="B766">
        <v>0.92500000000000004</v>
      </c>
      <c r="C766">
        <v>0</v>
      </c>
      <c r="D766">
        <v>0.05</v>
      </c>
      <c r="E766">
        <v>2.1794494717703401E-2</v>
      </c>
      <c r="F766">
        <v>0</v>
      </c>
      <c r="G766">
        <v>0</v>
      </c>
      <c r="H766">
        <v>1.88679245283019E-2</v>
      </c>
      <c r="I766">
        <v>1.32151735089146E-2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0.2</v>
      </c>
      <c r="CE766">
        <v>0.10327955589886401</v>
      </c>
      <c r="CF766">
        <v>0.66666666666666696</v>
      </c>
      <c r="CG766">
        <v>7.8567420131838595E-2</v>
      </c>
      <c r="CH766">
        <v>0</v>
      </c>
      <c r="CI766">
        <v>0</v>
      </c>
      <c r="CJ766">
        <v>0</v>
      </c>
      <c r="CK766">
        <v>0</v>
      </c>
      <c r="CL766">
        <v>0.62162162162162204</v>
      </c>
      <c r="CM766">
        <v>7.9730658275411606E-2</v>
      </c>
      <c r="CN766">
        <v>0</v>
      </c>
      <c r="CO766">
        <v>0</v>
      </c>
      <c r="CP766">
        <v>0</v>
      </c>
      <c r="CQ766">
        <v>0</v>
      </c>
      <c r="CR766">
        <v>0.64</v>
      </c>
      <c r="CS766">
        <v>5.5425625842204097E-2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1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1</v>
      </c>
      <c r="FI766">
        <v>0</v>
      </c>
      <c r="FJ766">
        <v>0</v>
      </c>
      <c r="FK766">
        <v>0</v>
      </c>
      <c r="FL766">
        <v>1</v>
      </c>
      <c r="FM766">
        <v>0</v>
      </c>
      <c r="FN766">
        <v>0</v>
      </c>
      <c r="FO766">
        <v>0</v>
      </c>
      <c r="FP766">
        <v>1</v>
      </c>
      <c r="FQ766">
        <v>0</v>
      </c>
      <c r="FR766">
        <v>1</v>
      </c>
      <c r="FS766">
        <v>0</v>
      </c>
      <c r="FT766">
        <v>0</v>
      </c>
      <c r="FU766">
        <v>0</v>
      </c>
      <c r="FV766">
        <v>1</v>
      </c>
      <c r="FW766">
        <v>0</v>
      </c>
      <c r="FX766">
        <v>1</v>
      </c>
      <c r="FY766">
        <v>0</v>
      </c>
      <c r="FZ766">
        <v>1</v>
      </c>
      <c r="GA766">
        <v>0</v>
      </c>
      <c r="GB766">
        <v>1</v>
      </c>
      <c r="GC766">
        <v>0</v>
      </c>
      <c r="GD766">
        <v>1</v>
      </c>
      <c r="GE766">
        <v>0</v>
      </c>
      <c r="GF766">
        <v>0</v>
      </c>
      <c r="GG766">
        <v>0</v>
      </c>
      <c r="GH766">
        <v>1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</row>
    <row r="767" spans="1:221" x14ac:dyDescent="0.2">
      <c r="A767" s="1">
        <v>42936.407341203703</v>
      </c>
      <c r="B767">
        <v>0.932075471698113</v>
      </c>
      <c r="C767">
        <v>0</v>
      </c>
      <c r="D767">
        <v>0.05</v>
      </c>
      <c r="E767">
        <v>2.1794494717703401E-2</v>
      </c>
      <c r="F767">
        <v>0</v>
      </c>
      <c r="G767">
        <v>0</v>
      </c>
      <c r="H767">
        <v>1.88679245283019E-2</v>
      </c>
      <c r="I767">
        <v>1.32151735089146E-2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0.2</v>
      </c>
      <c r="CE767">
        <v>0.10327955589886401</v>
      </c>
      <c r="CF767">
        <v>0.66666666666666696</v>
      </c>
      <c r="CG767">
        <v>7.8567420131838595E-2</v>
      </c>
      <c r="CH767">
        <v>0</v>
      </c>
      <c r="CI767">
        <v>0</v>
      </c>
      <c r="CJ767">
        <v>0</v>
      </c>
      <c r="CK767">
        <v>0</v>
      </c>
      <c r="CL767">
        <v>0.62162162162162204</v>
      </c>
      <c r="CM767">
        <v>7.9730658275411606E-2</v>
      </c>
      <c r="CN767">
        <v>0</v>
      </c>
      <c r="CO767">
        <v>0</v>
      </c>
      <c r="CP767">
        <v>0</v>
      </c>
      <c r="CQ767">
        <v>0</v>
      </c>
      <c r="CR767">
        <v>0.64</v>
      </c>
      <c r="CS767">
        <v>5.5425625842204097E-2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1</v>
      </c>
      <c r="DS767">
        <v>0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1</v>
      </c>
      <c r="FI767">
        <v>0</v>
      </c>
      <c r="FJ767">
        <v>0</v>
      </c>
      <c r="FK767">
        <v>0</v>
      </c>
      <c r="FL767">
        <v>1</v>
      </c>
      <c r="FM767">
        <v>0</v>
      </c>
      <c r="FN767">
        <v>0</v>
      </c>
      <c r="FO767">
        <v>0</v>
      </c>
      <c r="FP767">
        <v>1</v>
      </c>
      <c r="FQ767">
        <v>0</v>
      </c>
      <c r="FR767">
        <v>1</v>
      </c>
      <c r="FS767">
        <v>0</v>
      </c>
      <c r="FT767">
        <v>0</v>
      </c>
      <c r="FU767">
        <v>0</v>
      </c>
      <c r="FV767">
        <v>1</v>
      </c>
      <c r="FW767">
        <v>0</v>
      </c>
      <c r="FX767">
        <v>1</v>
      </c>
      <c r="FY767">
        <v>0</v>
      </c>
      <c r="FZ767">
        <v>1</v>
      </c>
      <c r="GA767">
        <v>0</v>
      </c>
      <c r="GB767">
        <v>1</v>
      </c>
      <c r="GC767">
        <v>0</v>
      </c>
      <c r="GD767">
        <v>1</v>
      </c>
      <c r="GE767">
        <v>0</v>
      </c>
      <c r="GF767">
        <v>0</v>
      </c>
      <c r="GG767">
        <v>0</v>
      </c>
      <c r="GH767">
        <v>1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</row>
    <row r="768" spans="1:221" x14ac:dyDescent="0.2">
      <c r="A768" s="1">
        <v>42936.407352800925</v>
      </c>
      <c r="B768">
        <v>0.932075471698113</v>
      </c>
      <c r="C768">
        <v>0</v>
      </c>
      <c r="D768">
        <v>0.05</v>
      </c>
      <c r="E768">
        <v>2.1794494717703401E-2</v>
      </c>
      <c r="F768">
        <v>0</v>
      </c>
      <c r="G768">
        <v>0</v>
      </c>
      <c r="H768">
        <v>1.88679245283019E-2</v>
      </c>
      <c r="I768">
        <v>1.32151735089146E-2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0.2</v>
      </c>
      <c r="CE768">
        <v>0.10327955589886401</v>
      </c>
      <c r="CF768">
        <v>0.66666666666666696</v>
      </c>
      <c r="CG768">
        <v>7.8567420131838595E-2</v>
      </c>
      <c r="CH768">
        <v>0</v>
      </c>
      <c r="CI768">
        <v>0</v>
      </c>
      <c r="CJ768">
        <v>0</v>
      </c>
      <c r="CK768">
        <v>0</v>
      </c>
      <c r="CL768">
        <v>0.62162162162162204</v>
      </c>
      <c r="CM768">
        <v>7.9730658275411606E-2</v>
      </c>
      <c r="CN768">
        <v>0</v>
      </c>
      <c r="CO768">
        <v>0</v>
      </c>
      <c r="CP768">
        <v>0</v>
      </c>
      <c r="CQ768">
        <v>0</v>
      </c>
      <c r="CR768">
        <v>0.64</v>
      </c>
      <c r="CS768">
        <v>5.5425625842204097E-2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1</v>
      </c>
      <c r="DS768">
        <v>0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0</v>
      </c>
      <c r="FK768">
        <v>0</v>
      </c>
      <c r="FL768">
        <v>1</v>
      </c>
      <c r="FM768">
        <v>0</v>
      </c>
      <c r="FN768">
        <v>0</v>
      </c>
      <c r="FO768">
        <v>0</v>
      </c>
      <c r="FP768">
        <v>1</v>
      </c>
      <c r="FQ768">
        <v>0</v>
      </c>
      <c r="FR768">
        <v>1</v>
      </c>
      <c r="FS768">
        <v>0</v>
      </c>
      <c r="FT768">
        <v>0</v>
      </c>
      <c r="FU768">
        <v>0</v>
      </c>
      <c r="FV768">
        <v>1</v>
      </c>
      <c r="FW768">
        <v>0</v>
      </c>
      <c r="FX768">
        <v>1</v>
      </c>
      <c r="FY768">
        <v>0</v>
      </c>
      <c r="FZ768">
        <v>1</v>
      </c>
      <c r="GA768">
        <v>0</v>
      </c>
      <c r="GB768">
        <v>1</v>
      </c>
      <c r="GC768">
        <v>0</v>
      </c>
      <c r="GD768">
        <v>1</v>
      </c>
      <c r="GE768">
        <v>0</v>
      </c>
      <c r="GF768">
        <v>0</v>
      </c>
      <c r="GG768">
        <v>0</v>
      </c>
      <c r="GH768">
        <v>1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</row>
    <row r="769" spans="1:221" x14ac:dyDescent="0.2">
      <c r="A769" s="1">
        <v>42936.407364432867</v>
      </c>
      <c r="B769">
        <v>0.932075471698113</v>
      </c>
      <c r="C769">
        <v>0</v>
      </c>
      <c r="D769">
        <v>0.05</v>
      </c>
      <c r="E769">
        <v>2.1794494717703401E-2</v>
      </c>
      <c r="F769">
        <v>0</v>
      </c>
      <c r="G769">
        <v>0</v>
      </c>
      <c r="H769">
        <v>1.88679245283019E-2</v>
      </c>
      <c r="I769">
        <v>1.32151735089146E-2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0.2</v>
      </c>
      <c r="CE769">
        <v>0.10327955589886401</v>
      </c>
      <c r="CF769">
        <v>0.66666666666666696</v>
      </c>
      <c r="CG769">
        <v>7.8567420131838595E-2</v>
      </c>
      <c r="CH769">
        <v>0</v>
      </c>
      <c r="CI769">
        <v>0</v>
      </c>
      <c r="CJ769">
        <v>0</v>
      </c>
      <c r="CK769">
        <v>0</v>
      </c>
      <c r="CL769">
        <v>0.62162162162162204</v>
      </c>
      <c r="CM769">
        <v>7.9730658275411606E-2</v>
      </c>
      <c r="CN769">
        <v>0</v>
      </c>
      <c r="CO769">
        <v>0</v>
      </c>
      <c r="CP769">
        <v>0</v>
      </c>
      <c r="CQ769">
        <v>0</v>
      </c>
      <c r="CR769">
        <v>0.64</v>
      </c>
      <c r="CS769">
        <v>5.5425625842204097E-2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1</v>
      </c>
      <c r="DS769">
        <v>0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1</v>
      </c>
      <c r="FI769">
        <v>0</v>
      </c>
      <c r="FJ769">
        <v>0</v>
      </c>
      <c r="FK769">
        <v>0</v>
      </c>
      <c r="FL769">
        <v>1</v>
      </c>
      <c r="FM769">
        <v>0</v>
      </c>
      <c r="FN769">
        <v>0</v>
      </c>
      <c r="FO769">
        <v>0</v>
      </c>
      <c r="FP769">
        <v>1</v>
      </c>
      <c r="FQ769">
        <v>0</v>
      </c>
      <c r="FR769">
        <v>1</v>
      </c>
      <c r="FS769">
        <v>0</v>
      </c>
      <c r="FT769">
        <v>0</v>
      </c>
      <c r="FU769">
        <v>0</v>
      </c>
      <c r="FV769">
        <v>1</v>
      </c>
      <c r="FW769">
        <v>0</v>
      </c>
      <c r="FX769">
        <v>1</v>
      </c>
      <c r="FY769">
        <v>0</v>
      </c>
      <c r="FZ769">
        <v>1</v>
      </c>
      <c r="GA769">
        <v>0</v>
      </c>
      <c r="GB769">
        <v>1</v>
      </c>
      <c r="GC769">
        <v>0</v>
      </c>
      <c r="GD769">
        <v>1</v>
      </c>
      <c r="GE769">
        <v>0</v>
      </c>
      <c r="GF769">
        <v>0</v>
      </c>
      <c r="GG769">
        <v>0</v>
      </c>
      <c r="GH769">
        <v>1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</row>
    <row r="770" spans="1:221" x14ac:dyDescent="0.2">
      <c r="A770" s="1">
        <v>42936.407376319446</v>
      </c>
      <c r="B770">
        <v>0.932075471698113</v>
      </c>
      <c r="C770">
        <v>0</v>
      </c>
      <c r="D770">
        <v>0.05</v>
      </c>
      <c r="E770">
        <v>2.1794494717703401E-2</v>
      </c>
      <c r="F770">
        <v>0</v>
      </c>
      <c r="G770">
        <v>0</v>
      </c>
      <c r="H770">
        <v>1.88679245283019E-2</v>
      </c>
      <c r="I770">
        <v>1.32151735089146E-2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0.2</v>
      </c>
      <c r="CE770">
        <v>0.10327955589886401</v>
      </c>
      <c r="CF770">
        <v>0.66666666666666696</v>
      </c>
      <c r="CG770">
        <v>7.8567420131838595E-2</v>
      </c>
      <c r="CH770">
        <v>0</v>
      </c>
      <c r="CI770">
        <v>0</v>
      </c>
      <c r="CJ770">
        <v>0</v>
      </c>
      <c r="CK770">
        <v>0</v>
      </c>
      <c r="CL770">
        <v>0.62162162162162204</v>
      </c>
      <c r="CM770">
        <v>7.9730658275411606E-2</v>
      </c>
      <c r="CN770">
        <v>0</v>
      </c>
      <c r="CO770">
        <v>0</v>
      </c>
      <c r="CP770">
        <v>0</v>
      </c>
      <c r="CQ770">
        <v>0</v>
      </c>
      <c r="CR770">
        <v>0.64</v>
      </c>
      <c r="CS770">
        <v>5.5425625842204097E-2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1</v>
      </c>
      <c r="DQ770">
        <v>0</v>
      </c>
      <c r="DR770">
        <v>1</v>
      </c>
      <c r="DS770">
        <v>0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1</v>
      </c>
      <c r="FI770">
        <v>0</v>
      </c>
      <c r="FJ770">
        <v>0</v>
      </c>
      <c r="FK770">
        <v>0</v>
      </c>
      <c r="FL770">
        <v>1</v>
      </c>
      <c r="FM770">
        <v>0</v>
      </c>
      <c r="FN770">
        <v>0</v>
      </c>
      <c r="FO770">
        <v>0</v>
      </c>
      <c r="FP770">
        <v>1</v>
      </c>
      <c r="FQ770">
        <v>0</v>
      </c>
      <c r="FR770">
        <v>1</v>
      </c>
      <c r="FS770">
        <v>0</v>
      </c>
      <c r="FT770">
        <v>0</v>
      </c>
      <c r="FU770">
        <v>0</v>
      </c>
      <c r="FV770">
        <v>1</v>
      </c>
      <c r="FW770">
        <v>0</v>
      </c>
      <c r="FX770">
        <v>1</v>
      </c>
      <c r="FY770">
        <v>0</v>
      </c>
      <c r="FZ770">
        <v>1</v>
      </c>
      <c r="GA770">
        <v>0</v>
      </c>
      <c r="GB770">
        <v>1</v>
      </c>
      <c r="GC770">
        <v>0</v>
      </c>
      <c r="GD770">
        <v>1</v>
      </c>
      <c r="GE770">
        <v>0</v>
      </c>
      <c r="GF770">
        <v>0</v>
      </c>
      <c r="GG770">
        <v>0</v>
      </c>
      <c r="GH770">
        <v>1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</row>
    <row r="771" spans="1:221" x14ac:dyDescent="0.2">
      <c r="A771" s="1">
        <v>42936.407388078704</v>
      </c>
      <c r="B771">
        <v>0.932075471698113</v>
      </c>
      <c r="C771">
        <v>0</v>
      </c>
      <c r="D771">
        <v>0.05</v>
      </c>
      <c r="E771">
        <v>2.1794494717703401E-2</v>
      </c>
      <c r="F771">
        <v>0</v>
      </c>
      <c r="G771">
        <v>0</v>
      </c>
      <c r="H771">
        <v>1.88679245283019E-2</v>
      </c>
      <c r="I771">
        <v>1.32151735089146E-2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0.2</v>
      </c>
      <c r="CE771">
        <v>0.10327955589886401</v>
      </c>
      <c r="CF771">
        <v>0.66666666666666696</v>
      </c>
      <c r="CG771">
        <v>7.8567420131838595E-2</v>
      </c>
      <c r="CH771">
        <v>0</v>
      </c>
      <c r="CI771">
        <v>0</v>
      </c>
      <c r="CJ771">
        <v>0</v>
      </c>
      <c r="CK771">
        <v>0</v>
      </c>
      <c r="CL771">
        <v>0.62162162162162204</v>
      </c>
      <c r="CM771">
        <v>7.9730658275411606E-2</v>
      </c>
      <c r="CN771">
        <v>0</v>
      </c>
      <c r="CO771">
        <v>0</v>
      </c>
      <c r="CP771">
        <v>0</v>
      </c>
      <c r="CQ771">
        <v>0</v>
      </c>
      <c r="CR771">
        <v>0.64</v>
      </c>
      <c r="CS771">
        <v>5.5425625842204097E-2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1</v>
      </c>
      <c r="DQ771">
        <v>0</v>
      </c>
      <c r="DR771">
        <v>1</v>
      </c>
      <c r="DS771">
        <v>0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1</v>
      </c>
      <c r="FI771">
        <v>0</v>
      </c>
      <c r="FJ771">
        <v>0</v>
      </c>
      <c r="FK771">
        <v>0</v>
      </c>
      <c r="FL771">
        <v>1</v>
      </c>
      <c r="FM771">
        <v>0</v>
      </c>
      <c r="FN771">
        <v>0</v>
      </c>
      <c r="FO771">
        <v>0</v>
      </c>
      <c r="FP771">
        <v>1</v>
      </c>
      <c r="FQ771">
        <v>0</v>
      </c>
      <c r="FR771">
        <v>1</v>
      </c>
      <c r="FS771">
        <v>0</v>
      </c>
      <c r="FT771">
        <v>0</v>
      </c>
      <c r="FU771">
        <v>0</v>
      </c>
      <c r="FV771">
        <v>1</v>
      </c>
      <c r="FW771">
        <v>0</v>
      </c>
      <c r="FX771">
        <v>1</v>
      </c>
      <c r="FY771">
        <v>0</v>
      </c>
      <c r="FZ771">
        <v>1</v>
      </c>
      <c r="GA771">
        <v>0</v>
      </c>
      <c r="GB771">
        <v>1</v>
      </c>
      <c r="GC771">
        <v>0</v>
      </c>
      <c r="GD771">
        <v>1</v>
      </c>
      <c r="GE771">
        <v>0</v>
      </c>
      <c r="GF771">
        <v>0</v>
      </c>
      <c r="GG771">
        <v>0</v>
      </c>
      <c r="GH771">
        <v>1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</row>
    <row r="772" spans="1:221" x14ac:dyDescent="0.2">
      <c r="A772" s="1">
        <v>42936.407399849537</v>
      </c>
      <c r="B772">
        <v>0.932075471698113</v>
      </c>
      <c r="C772">
        <v>0</v>
      </c>
      <c r="D772">
        <v>0.05</v>
      </c>
      <c r="E772">
        <v>2.1794494717703401E-2</v>
      </c>
      <c r="F772">
        <v>0</v>
      </c>
      <c r="G772">
        <v>0</v>
      </c>
      <c r="H772">
        <v>1.88679245283019E-2</v>
      </c>
      <c r="I772">
        <v>1.32151735089146E-2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0.2</v>
      </c>
      <c r="CE772">
        <v>0.10327955589886401</v>
      </c>
      <c r="CF772">
        <v>0.64864864864864902</v>
      </c>
      <c r="CG772">
        <v>7.8482840137696394E-2</v>
      </c>
      <c r="CH772">
        <v>0</v>
      </c>
      <c r="CI772">
        <v>0</v>
      </c>
      <c r="CJ772">
        <v>0</v>
      </c>
      <c r="CK772">
        <v>0</v>
      </c>
      <c r="CL772">
        <v>0.62162162162162204</v>
      </c>
      <c r="CM772">
        <v>7.9730658275411606E-2</v>
      </c>
      <c r="CN772">
        <v>0</v>
      </c>
      <c r="CO772">
        <v>0</v>
      </c>
      <c r="CP772">
        <v>0</v>
      </c>
      <c r="CQ772">
        <v>0</v>
      </c>
      <c r="CR772">
        <v>0.64</v>
      </c>
      <c r="CS772">
        <v>5.5425625842204097E-2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0</v>
      </c>
      <c r="DR772">
        <v>1</v>
      </c>
      <c r="DS772">
        <v>0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0</v>
      </c>
      <c r="FL772">
        <v>1</v>
      </c>
      <c r="FM772">
        <v>0</v>
      </c>
      <c r="FN772">
        <v>0</v>
      </c>
      <c r="FO772">
        <v>0</v>
      </c>
      <c r="FP772">
        <v>1</v>
      </c>
      <c r="FQ772">
        <v>0</v>
      </c>
      <c r="FR772">
        <v>1</v>
      </c>
      <c r="FS772">
        <v>0</v>
      </c>
      <c r="FT772">
        <v>0</v>
      </c>
      <c r="FU772">
        <v>0</v>
      </c>
      <c r="FV772">
        <v>1</v>
      </c>
      <c r="FW772">
        <v>0</v>
      </c>
      <c r="FX772">
        <v>1</v>
      </c>
      <c r="FY772">
        <v>0</v>
      </c>
      <c r="FZ772">
        <v>1</v>
      </c>
      <c r="GA772">
        <v>0</v>
      </c>
      <c r="GB772">
        <v>1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1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</row>
    <row r="773" spans="1:221" x14ac:dyDescent="0.2">
      <c r="A773" s="1">
        <v>42936.407411296299</v>
      </c>
      <c r="B773">
        <v>0.932075471698113</v>
      </c>
      <c r="C773">
        <v>0</v>
      </c>
      <c r="D773">
        <v>0.05</v>
      </c>
      <c r="E773">
        <v>2.1794494717703401E-2</v>
      </c>
      <c r="F773">
        <v>0</v>
      </c>
      <c r="G773">
        <v>0</v>
      </c>
      <c r="H773">
        <v>1.88679245283019E-2</v>
      </c>
      <c r="I773">
        <v>1.32151735089146E-2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0.2</v>
      </c>
      <c r="CE773">
        <v>0.10327955589886401</v>
      </c>
      <c r="CF773">
        <v>0.64864864864864902</v>
      </c>
      <c r="CG773">
        <v>7.8482840137696394E-2</v>
      </c>
      <c r="CH773">
        <v>0</v>
      </c>
      <c r="CI773">
        <v>0</v>
      </c>
      <c r="CJ773">
        <v>0</v>
      </c>
      <c r="CK773">
        <v>0</v>
      </c>
      <c r="CL773">
        <v>0.62162162162162204</v>
      </c>
      <c r="CM773">
        <v>7.9730658275411606E-2</v>
      </c>
      <c r="CN773">
        <v>0</v>
      </c>
      <c r="CO773">
        <v>0</v>
      </c>
      <c r="CP773">
        <v>0</v>
      </c>
      <c r="CQ773">
        <v>0</v>
      </c>
      <c r="CR773">
        <v>0.64</v>
      </c>
      <c r="CS773">
        <v>5.5425625842204097E-2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1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1</v>
      </c>
      <c r="FM773">
        <v>0</v>
      </c>
      <c r="FN773">
        <v>0</v>
      </c>
      <c r="FO773">
        <v>0</v>
      </c>
      <c r="FP773">
        <v>1</v>
      </c>
      <c r="FQ773">
        <v>0</v>
      </c>
      <c r="FR773">
        <v>1</v>
      </c>
      <c r="FS773">
        <v>0</v>
      </c>
      <c r="FT773">
        <v>0</v>
      </c>
      <c r="FU773">
        <v>0</v>
      </c>
      <c r="FV773">
        <v>1</v>
      </c>
      <c r="FW773">
        <v>0</v>
      </c>
      <c r="FX773">
        <v>1</v>
      </c>
      <c r="FY773">
        <v>0</v>
      </c>
      <c r="FZ773">
        <v>1</v>
      </c>
      <c r="GA773">
        <v>0</v>
      </c>
      <c r="GB773">
        <v>1</v>
      </c>
      <c r="GC773">
        <v>0</v>
      </c>
      <c r="GD773">
        <v>1</v>
      </c>
      <c r="GE773">
        <v>0</v>
      </c>
      <c r="GF773">
        <v>0</v>
      </c>
      <c r="GG773">
        <v>0</v>
      </c>
      <c r="GH773">
        <v>1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</row>
    <row r="774" spans="1:221" x14ac:dyDescent="0.2">
      <c r="A774" s="1">
        <v>42936.40742333333</v>
      </c>
      <c r="B774">
        <v>0.932075471698113</v>
      </c>
      <c r="C774">
        <v>0</v>
      </c>
      <c r="D774">
        <v>0.05</v>
      </c>
      <c r="E774">
        <v>2.1794494717703401E-2</v>
      </c>
      <c r="F774">
        <v>0</v>
      </c>
      <c r="G774">
        <v>0</v>
      </c>
      <c r="H774">
        <v>1.88679245283019E-2</v>
      </c>
      <c r="I774">
        <v>1.32151735089146E-2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0.2</v>
      </c>
      <c r="CE774">
        <v>0.10327955589886401</v>
      </c>
      <c r="CF774">
        <v>0.64864864864864902</v>
      </c>
      <c r="CG774">
        <v>7.8482840137696394E-2</v>
      </c>
      <c r="CH774">
        <v>0</v>
      </c>
      <c r="CI774">
        <v>0</v>
      </c>
      <c r="CJ774">
        <v>0</v>
      </c>
      <c r="CK774">
        <v>0</v>
      </c>
      <c r="CL774">
        <v>0.62162162162162204</v>
      </c>
      <c r="CM774">
        <v>7.9730658275411606E-2</v>
      </c>
      <c r="CN774">
        <v>0</v>
      </c>
      <c r="CO774">
        <v>0</v>
      </c>
      <c r="CP774">
        <v>0</v>
      </c>
      <c r="CQ774">
        <v>0</v>
      </c>
      <c r="CR774">
        <v>0.64</v>
      </c>
      <c r="CS774">
        <v>5.5425625842204097E-2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1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0</v>
      </c>
      <c r="FK774">
        <v>0</v>
      </c>
      <c r="FL774">
        <v>1</v>
      </c>
      <c r="FM774">
        <v>0</v>
      </c>
      <c r="FN774">
        <v>0</v>
      </c>
      <c r="FO774">
        <v>0</v>
      </c>
      <c r="FP774">
        <v>1</v>
      </c>
      <c r="FQ774">
        <v>0</v>
      </c>
      <c r="FR774">
        <v>1</v>
      </c>
      <c r="FS774">
        <v>0</v>
      </c>
      <c r="FT774">
        <v>0</v>
      </c>
      <c r="FU774">
        <v>0</v>
      </c>
      <c r="FV774">
        <v>1</v>
      </c>
      <c r="FW774">
        <v>0</v>
      </c>
      <c r="FX774">
        <v>1</v>
      </c>
      <c r="FY774">
        <v>0</v>
      </c>
      <c r="FZ774">
        <v>1</v>
      </c>
      <c r="GA774">
        <v>0</v>
      </c>
      <c r="GB774">
        <v>1</v>
      </c>
      <c r="GC774">
        <v>0</v>
      </c>
      <c r="GD774">
        <v>1</v>
      </c>
      <c r="GE774">
        <v>0</v>
      </c>
      <c r="GF774">
        <v>0</v>
      </c>
      <c r="GG774">
        <v>0</v>
      </c>
      <c r="GH774">
        <v>1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</row>
    <row r="775" spans="1:221" x14ac:dyDescent="0.2">
      <c r="A775" s="1">
        <v>42936.407434618057</v>
      </c>
      <c r="B775">
        <v>0.932075471698113</v>
      </c>
      <c r="C775">
        <v>0</v>
      </c>
      <c r="D775">
        <v>0.05</v>
      </c>
      <c r="E775">
        <v>2.1794494717703401E-2</v>
      </c>
      <c r="F775">
        <v>0</v>
      </c>
      <c r="G775">
        <v>0</v>
      </c>
      <c r="H775">
        <v>1.88679245283019E-2</v>
      </c>
      <c r="I775">
        <v>1.32151735089146E-2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0.2</v>
      </c>
      <c r="CE775">
        <v>0.10327955589886401</v>
      </c>
      <c r="CF775">
        <v>0.64864864864864902</v>
      </c>
      <c r="CG775">
        <v>7.8482840137696394E-2</v>
      </c>
      <c r="CH775">
        <v>0</v>
      </c>
      <c r="CI775">
        <v>0</v>
      </c>
      <c r="CJ775">
        <v>0</v>
      </c>
      <c r="CK775">
        <v>0</v>
      </c>
      <c r="CL775">
        <v>0.62162162162162204</v>
      </c>
      <c r="CM775">
        <v>7.9730658275411606E-2</v>
      </c>
      <c r="CN775">
        <v>0</v>
      </c>
      <c r="CO775">
        <v>0</v>
      </c>
      <c r="CP775">
        <v>0</v>
      </c>
      <c r="CQ775">
        <v>0</v>
      </c>
      <c r="CR775">
        <v>0.64</v>
      </c>
      <c r="CS775">
        <v>5.5425625842204097E-2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1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0</v>
      </c>
      <c r="FL775">
        <v>1</v>
      </c>
      <c r="FM775">
        <v>0</v>
      </c>
      <c r="FN775">
        <v>0</v>
      </c>
      <c r="FO775">
        <v>0</v>
      </c>
      <c r="FP775">
        <v>1</v>
      </c>
      <c r="FQ775">
        <v>0</v>
      </c>
      <c r="FR775">
        <v>1</v>
      </c>
      <c r="FS775">
        <v>0</v>
      </c>
      <c r="FT775">
        <v>0</v>
      </c>
      <c r="FU775">
        <v>0</v>
      </c>
      <c r="FV775">
        <v>1</v>
      </c>
      <c r="FW775">
        <v>0</v>
      </c>
      <c r="FX775">
        <v>1</v>
      </c>
      <c r="FY775">
        <v>0</v>
      </c>
      <c r="FZ775">
        <v>1</v>
      </c>
      <c r="GA775">
        <v>0</v>
      </c>
      <c r="GB775">
        <v>1</v>
      </c>
      <c r="GC775">
        <v>0</v>
      </c>
      <c r="GD775">
        <v>1</v>
      </c>
      <c r="GE775">
        <v>0</v>
      </c>
      <c r="GF775">
        <v>0</v>
      </c>
      <c r="GG775">
        <v>0</v>
      </c>
      <c r="GH775">
        <v>1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</row>
    <row r="776" spans="1:221" x14ac:dyDescent="0.2">
      <c r="A776" s="1">
        <v>42936.407446516205</v>
      </c>
      <c r="B776">
        <v>0.932075471698113</v>
      </c>
      <c r="C776">
        <v>0</v>
      </c>
      <c r="D776">
        <v>0.05</v>
      </c>
      <c r="E776">
        <v>2.1794494717703401E-2</v>
      </c>
      <c r="F776">
        <v>0</v>
      </c>
      <c r="G776">
        <v>0</v>
      </c>
      <c r="H776">
        <v>1.88679245283019E-2</v>
      </c>
      <c r="I776">
        <v>1.32151735089146E-2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0.2</v>
      </c>
      <c r="CE776">
        <v>0.10327955589886401</v>
      </c>
      <c r="CF776">
        <v>0.64864864864864902</v>
      </c>
      <c r="CG776">
        <v>7.8482840137696394E-2</v>
      </c>
      <c r="CH776">
        <v>0</v>
      </c>
      <c r="CI776">
        <v>0</v>
      </c>
      <c r="CJ776">
        <v>0</v>
      </c>
      <c r="CK776">
        <v>0</v>
      </c>
      <c r="CL776">
        <v>0.62162162162162204</v>
      </c>
      <c r="CM776">
        <v>7.9730658275411606E-2</v>
      </c>
      <c r="CN776">
        <v>0</v>
      </c>
      <c r="CO776">
        <v>0</v>
      </c>
      <c r="CP776">
        <v>0</v>
      </c>
      <c r="CQ776">
        <v>0</v>
      </c>
      <c r="CR776">
        <v>0.64</v>
      </c>
      <c r="CS776">
        <v>5.5425625842204097E-2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1</v>
      </c>
      <c r="FM776">
        <v>0</v>
      </c>
      <c r="FN776">
        <v>0</v>
      </c>
      <c r="FO776">
        <v>0</v>
      </c>
      <c r="FP776">
        <v>1</v>
      </c>
      <c r="FQ776">
        <v>0</v>
      </c>
      <c r="FR776">
        <v>1</v>
      </c>
      <c r="FS776">
        <v>0</v>
      </c>
      <c r="FT776">
        <v>0</v>
      </c>
      <c r="FU776">
        <v>0</v>
      </c>
      <c r="FV776">
        <v>1</v>
      </c>
      <c r="FW776">
        <v>0</v>
      </c>
      <c r="FX776">
        <v>1</v>
      </c>
      <c r="FY776">
        <v>0</v>
      </c>
      <c r="FZ776">
        <v>1</v>
      </c>
      <c r="GA776">
        <v>0</v>
      </c>
      <c r="GB776">
        <v>1</v>
      </c>
      <c r="GC776">
        <v>0</v>
      </c>
      <c r="GD776">
        <v>1</v>
      </c>
      <c r="GE776">
        <v>0</v>
      </c>
      <c r="GF776">
        <v>0</v>
      </c>
      <c r="GG776">
        <v>0</v>
      </c>
      <c r="GH776">
        <v>1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</row>
    <row r="777" spans="1:221" x14ac:dyDescent="0.2">
      <c r="A777" s="1">
        <v>42936.407458043985</v>
      </c>
      <c r="B777">
        <v>0.932075471698113</v>
      </c>
      <c r="C777">
        <v>0</v>
      </c>
      <c r="D777">
        <v>0.05</v>
      </c>
      <c r="E777">
        <v>2.1794494717703401E-2</v>
      </c>
      <c r="F777">
        <v>0</v>
      </c>
      <c r="G777">
        <v>0</v>
      </c>
      <c r="H777">
        <v>1.88679245283019E-2</v>
      </c>
      <c r="I777">
        <v>1.32151735089146E-2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0.2</v>
      </c>
      <c r="CE777">
        <v>0.10327955589886401</v>
      </c>
      <c r="CF777">
        <v>0.64864864864864902</v>
      </c>
      <c r="CG777">
        <v>7.8482840137696394E-2</v>
      </c>
      <c r="CH777">
        <v>0</v>
      </c>
      <c r="CI777">
        <v>0</v>
      </c>
      <c r="CJ777">
        <v>0</v>
      </c>
      <c r="CK777">
        <v>0</v>
      </c>
      <c r="CL777">
        <v>0.62162162162162204</v>
      </c>
      <c r="CM777">
        <v>7.9730658275411606E-2</v>
      </c>
      <c r="CN777">
        <v>0</v>
      </c>
      <c r="CO777">
        <v>0</v>
      </c>
      <c r="CP777">
        <v>0</v>
      </c>
      <c r="CQ777">
        <v>0</v>
      </c>
      <c r="CR777">
        <v>0.64</v>
      </c>
      <c r="CS777">
        <v>5.5425625842204097E-2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1</v>
      </c>
      <c r="DQ777">
        <v>0</v>
      </c>
      <c r="DR777">
        <v>1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1</v>
      </c>
      <c r="FI777">
        <v>0</v>
      </c>
      <c r="FJ777">
        <v>0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1</v>
      </c>
      <c r="FQ777">
        <v>0</v>
      </c>
      <c r="FR777">
        <v>1</v>
      </c>
      <c r="FS777">
        <v>0</v>
      </c>
      <c r="FT777">
        <v>0</v>
      </c>
      <c r="FU777">
        <v>0</v>
      </c>
      <c r="FV777">
        <v>1</v>
      </c>
      <c r="FW777">
        <v>0</v>
      </c>
      <c r="FX777">
        <v>1</v>
      </c>
      <c r="FY777">
        <v>0</v>
      </c>
      <c r="FZ777">
        <v>1</v>
      </c>
      <c r="GA777">
        <v>0</v>
      </c>
      <c r="GB777">
        <v>1</v>
      </c>
      <c r="GC777">
        <v>0</v>
      </c>
      <c r="GD777">
        <v>1</v>
      </c>
      <c r="GE777">
        <v>0</v>
      </c>
      <c r="GF777">
        <v>0</v>
      </c>
      <c r="GG777">
        <v>0</v>
      </c>
      <c r="GH777">
        <v>1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</row>
    <row r="778" spans="1:221" x14ac:dyDescent="0.2">
      <c r="A778" s="1">
        <v>42936.40746991898</v>
      </c>
      <c r="B778">
        <v>0.932075471698113</v>
      </c>
      <c r="C778">
        <v>0</v>
      </c>
      <c r="D778">
        <v>0.05</v>
      </c>
      <c r="E778">
        <v>2.1794494717703401E-2</v>
      </c>
      <c r="F778">
        <v>0</v>
      </c>
      <c r="G778">
        <v>0</v>
      </c>
      <c r="H778">
        <v>1.88679245283019E-2</v>
      </c>
      <c r="I778">
        <v>1.32151735089146E-2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0.2</v>
      </c>
      <c r="CE778">
        <v>0.10327955589886401</v>
      </c>
      <c r="CF778">
        <v>0.64864864864864902</v>
      </c>
      <c r="CG778">
        <v>7.8482840137696394E-2</v>
      </c>
      <c r="CH778">
        <v>0</v>
      </c>
      <c r="CI778">
        <v>0</v>
      </c>
      <c r="CJ778">
        <v>0</v>
      </c>
      <c r="CK778">
        <v>0</v>
      </c>
      <c r="CL778">
        <v>0.62162162162162204</v>
      </c>
      <c r="CM778">
        <v>7.9730658275411606E-2</v>
      </c>
      <c r="CN778">
        <v>0</v>
      </c>
      <c r="CO778">
        <v>0</v>
      </c>
      <c r="CP778">
        <v>0</v>
      </c>
      <c r="CQ778">
        <v>0</v>
      </c>
      <c r="CR778">
        <v>0.64</v>
      </c>
      <c r="CS778">
        <v>5.5425625842204097E-2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0</v>
      </c>
      <c r="FK778">
        <v>0</v>
      </c>
      <c r="FL778">
        <v>1</v>
      </c>
      <c r="FM778">
        <v>0</v>
      </c>
      <c r="FN778">
        <v>0</v>
      </c>
      <c r="FO778">
        <v>0</v>
      </c>
      <c r="FP778">
        <v>1</v>
      </c>
      <c r="FQ778">
        <v>0</v>
      </c>
      <c r="FR778">
        <v>1</v>
      </c>
      <c r="FS778">
        <v>0</v>
      </c>
      <c r="FT778">
        <v>0</v>
      </c>
      <c r="FU778">
        <v>0</v>
      </c>
      <c r="FV778">
        <v>1</v>
      </c>
      <c r="FW778">
        <v>0</v>
      </c>
      <c r="FX778">
        <v>1</v>
      </c>
      <c r="FY778">
        <v>0</v>
      </c>
      <c r="FZ778">
        <v>1</v>
      </c>
      <c r="GA778">
        <v>0</v>
      </c>
      <c r="GB778">
        <v>1</v>
      </c>
      <c r="GC778">
        <v>0</v>
      </c>
      <c r="GD778">
        <v>1</v>
      </c>
      <c r="GE778">
        <v>0</v>
      </c>
      <c r="GF778">
        <v>0</v>
      </c>
      <c r="GG778">
        <v>0</v>
      </c>
      <c r="GH778">
        <v>1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</row>
    <row r="779" spans="1:221" x14ac:dyDescent="0.2">
      <c r="A779" s="1">
        <v>42936.407481481481</v>
      </c>
      <c r="B779">
        <v>0.932075471698113</v>
      </c>
      <c r="C779">
        <v>0</v>
      </c>
      <c r="D779">
        <v>0.05</v>
      </c>
      <c r="E779">
        <v>2.1794494717703401E-2</v>
      </c>
      <c r="F779">
        <v>0</v>
      </c>
      <c r="G779">
        <v>0</v>
      </c>
      <c r="H779">
        <v>1.88679245283019E-2</v>
      </c>
      <c r="I779">
        <v>1.32151735089146E-2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0.2</v>
      </c>
      <c r="CE779">
        <v>0.10327955589886401</v>
      </c>
      <c r="CF779">
        <v>0.64864864864864902</v>
      </c>
      <c r="CG779">
        <v>7.8482840137696394E-2</v>
      </c>
      <c r="CH779">
        <v>0</v>
      </c>
      <c r="CI779">
        <v>0</v>
      </c>
      <c r="CJ779">
        <v>0</v>
      </c>
      <c r="CK779">
        <v>0</v>
      </c>
      <c r="CL779">
        <v>0.62162162162162204</v>
      </c>
      <c r="CM779">
        <v>7.9730658275411606E-2</v>
      </c>
      <c r="CN779">
        <v>0</v>
      </c>
      <c r="CO779">
        <v>0</v>
      </c>
      <c r="CP779">
        <v>0</v>
      </c>
      <c r="CQ779">
        <v>0</v>
      </c>
      <c r="CR779">
        <v>0.64</v>
      </c>
      <c r="CS779">
        <v>5.5425625842204097E-2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1</v>
      </c>
      <c r="DS779">
        <v>0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</v>
      </c>
      <c r="FI779">
        <v>0</v>
      </c>
      <c r="FJ779">
        <v>0</v>
      </c>
      <c r="FK779">
        <v>0</v>
      </c>
      <c r="FL779">
        <v>1</v>
      </c>
      <c r="FM779">
        <v>0</v>
      </c>
      <c r="FN779">
        <v>0</v>
      </c>
      <c r="FO779">
        <v>0</v>
      </c>
      <c r="FP779">
        <v>1</v>
      </c>
      <c r="FQ779">
        <v>0</v>
      </c>
      <c r="FR779">
        <v>1</v>
      </c>
      <c r="FS779">
        <v>0</v>
      </c>
      <c r="FT779">
        <v>0</v>
      </c>
      <c r="FU779">
        <v>0</v>
      </c>
      <c r="FV779">
        <v>1</v>
      </c>
      <c r="FW779">
        <v>0</v>
      </c>
      <c r="FX779">
        <v>1</v>
      </c>
      <c r="FY779">
        <v>0</v>
      </c>
      <c r="FZ779">
        <v>1</v>
      </c>
      <c r="GA779">
        <v>0</v>
      </c>
      <c r="GB779">
        <v>1</v>
      </c>
      <c r="GC779">
        <v>0</v>
      </c>
      <c r="GD779">
        <v>1</v>
      </c>
      <c r="GE779">
        <v>0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</row>
    <row r="780" spans="1:221" x14ac:dyDescent="0.2">
      <c r="A780" s="1">
        <v>42936.407493136576</v>
      </c>
      <c r="B780">
        <v>0.932075471698113</v>
      </c>
      <c r="C780">
        <v>0</v>
      </c>
      <c r="D780">
        <v>0.05</v>
      </c>
      <c r="E780">
        <v>2.1794494717703401E-2</v>
      </c>
      <c r="F780">
        <v>0</v>
      </c>
      <c r="G780">
        <v>0</v>
      </c>
      <c r="H780">
        <v>1.88679245283019E-2</v>
      </c>
      <c r="I780">
        <v>1.32151735089146E-2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0.2</v>
      </c>
      <c r="CE780">
        <v>0.10327955589886401</v>
      </c>
      <c r="CF780">
        <v>0.64864864864864902</v>
      </c>
      <c r="CG780">
        <v>7.8482840137696394E-2</v>
      </c>
      <c r="CH780">
        <v>0</v>
      </c>
      <c r="CI780">
        <v>0</v>
      </c>
      <c r="CJ780">
        <v>0</v>
      </c>
      <c r="CK780">
        <v>0</v>
      </c>
      <c r="CL780">
        <v>0.62162162162162204</v>
      </c>
      <c r="CM780">
        <v>7.9730658275411606E-2</v>
      </c>
      <c r="CN780">
        <v>0</v>
      </c>
      <c r="CO780">
        <v>0</v>
      </c>
      <c r="CP780">
        <v>0</v>
      </c>
      <c r="CQ780">
        <v>0</v>
      </c>
      <c r="CR780">
        <v>0.64</v>
      </c>
      <c r="CS780">
        <v>5.5425625842204097E-2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</v>
      </c>
      <c r="DQ780">
        <v>0</v>
      </c>
      <c r="DR780">
        <v>1</v>
      </c>
      <c r="DS780">
        <v>0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0</v>
      </c>
      <c r="FK780">
        <v>0</v>
      </c>
      <c r="FL780">
        <v>1</v>
      </c>
      <c r="FM780">
        <v>0</v>
      </c>
      <c r="FN780">
        <v>0</v>
      </c>
      <c r="FO780">
        <v>0</v>
      </c>
      <c r="FP780">
        <v>1</v>
      </c>
      <c r="FQ780">
        <v>0</v>
      </c>
      <c r="FR780">
        <v>1</v>
      </c>
      <c r="FS780">
        <v>0</v>
      </c>
      <c r="FT780">
        <v>0</v>
      </c>
      <c r="FU780">
        <v>0</v>
      </c>
      <c r="FV780">
        <v>1</v>
      </c>
      <c r="FW780">
        <v>0</v>
      </c>
      <c r="FX780">
        <v>1</v>
      </c>
      <c r="FY780">
        <v>0</v>
      </c>
      <c r="FZ780">
        <v>1</v>
      </c>
      <c r="GA780">
        <v>0</v>
      </c>
      <c r="GB780">
        <v>1</v>
      </c>
      <c r="GC780">
        <v>0</v>
      </c>
      <c r="GD780">
        <v>1</v>
      </c>
      <c r="GE780">
        <v>0</v>
      </c>
      <c r="GF780">
        <v>0</v>
      </c>
      <c r="GG780">
        <v>0</v>
      </c>
      <c r="GH780">
        <v>1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</row>
    <row r="781" spans="1:221" x14ac:dyDescent="0.2">
      <c r="A781" s="1">
        <v>42936.407504965275</v>
      </c>
      <c r="B781">
        <v>0.932075471698113</v>
      </c>
      <c r="C781">
        <v>0</v>
      </c>
      <c r="D781">
        <v>0.05</v>
      </c>
      <c r="E781">
        <v>2.1794494717703401E-2</v>
      </c>
      <c r="F781">
        <v>0</v>
      </c>
      <c r="G781">
        <v>0</v>
      </c>
      <c r="H781">
        <v>1.88679245283019E-2</v>
      </c>
      <c r="I781">
        <v>1.32151735089146E-2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0.2</v>
      </c>
      <c r="CE781">
        <v>0.10327955589886401</v>
      </c>
      <c r="CF781">
        <v>0.64864864864864902</v>
      </c>
      <c r="CG781">
        <v>7.8482840137696394E-2</v>
      </c>
      <c r="CH781">
        <v>0</v>
      </c>
      <c r="CI781">
        <v>0</v>
      </c>
      <c r="CJ781">
        <v>0</v>
      </c>
      <c r="CK781">
        <v>0</v>
      </c>
      <c r="CL781">
        <v>0.62162162162162204</v>
      </c>
      <c r="CM781">
        <v>7.9730658275411606E-2</v>
      </c>
      <c r="CN781">
        <v>0</v>
      </c>
      <c r="CO781">
        <v>0</v>
      </c>
      <c r="CP781">
        <v>0</v>
      </c>
      <c r="CQ781">
        <v>0</v>
      </c>
      <c r="CR781">
        <v>0.64</v>
      </c>
      <c r="CS781">
        <v>5.5425625842204097E-2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1</v>
      </c>
      <c r="DS781">
        <v>0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1</v>
      </c>
      <c r="FI781">
        <v>0</v>
      </c>
      <c r="FJ781">
        <v>0</v>
      </c>
      <c r="FK781">
        <v>0</v>
      </c>
      <c r="FL781">
        <v>1</v>
      </c>
      <c r="FM781">
        <v>0</v>
      </c>
      <c r="FN781">
        <v>0</v>
      </c>
      <c r="FO781">
        <v>0</v>
      </c>
      <c r="FP781">
        <v>1</v>
      </c>
      <c r="FQ781">
        <v>0</v>
      </c>
      <c r="FR781">
        <v>1</v>
      </c>
      <c r="FS781">
        <v>0</v>
      </c>
      <c r="FT781">
        <v>0</v>
      </c>
      <c r="FU781">
        <v>0</v>
      </c>
      <c r="FV781">
        <v>1</v>
      </c>
      <c r="FW781">
        <v>0</v>
      </c>
      <c r="FX781">
        <v>1</v>
      </c>
      <c r="FY781">
        <v>0</v>
      </c>
      <c r="FZ781">
        <v>1</v>
      </c>
      <c r="GA781">
        <v>0</v>
      </c>
      <c r="GB781">
        <v>1</v>
      </c>
      <c r="GC781">
        <v>0</v>
      </c>
      <c r="GD781">
        <v>1</v>
      </c>
      <c r="GE781">
        <v>0</v>
      </c>
      <c r="GF781">
        <v>0</v>
      </c>
      <c r="GG781">
        <v>0</v>
      </c>
      <c r="GH781">
        <v>1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</row>
    <row r="782" spans="1:221" x14ac:dyDescent="0.2">
      <c r="A782" s="1">
        <v>42936.407516620369</v>
      </c>
      <c r="B782">
        <v>0.932075471698113</v>
      </c>
      <c r="C782">
        <v>0</v>
      </c>
      <c r="D782">
        <v>0.05</v>
      </c>
      <c r="E782">
        <v>2.1794494717703401E-2</v>
      </c>
      <c r="F782">
        <v>0</v>
      </c>
      <c r="G782">
        <v>0</v>
      </c>
      <c r="H782">
        <v>1.88679245283019E-2</v>
      </c>
      <c r="I782">
        <v>1.32151735089146E-2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0.2</v>
      </c>
      <c r="CE782">
        <v>0.10327955589886401</v>
      </c>
      <c r="CF782">
        <v>0.64864864864864902</v>
      </c>
      <c r="CG782">
        <v>7.8482840137696394E-2</v>
      </c>
      <c r="CH782">
        <v>0</v>
      </c>
      <c r="CI782">
        <v>0</v>
      </c>
      <c r="CJ782">
        <v>0</v>
      </c>
      <c r="CK782">
        <v>0</v>
      </c>
      <c r="CL782">
        <v>0.62162162162162204</v>
      </c>
      <c r="CM782">
        <v>7.9730658275411606E-2</v>
      </c>
      <c r="CN782">
        <v>0</v>
      </c>
      <c r="CO782">
        <v>0</v>
      </c>
      <c r="CP782">
        <v>0</v>
      </c>
      <c r="CQ782">
        <v>0</v>
      </c>
      <c r="CR782">
        <v>0.64</v>
      </c>
      <c r="CS782">
        <v>5.5425625842204097E-2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1</v>
      </c>
      <c r="DQ782">
        <v>0</v>
      </c>
      <c r="DR782">
        <v>1</v>
      </c>
      <c r="DS782">
        <v>0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1</v>
      </c>
      <c r="FI782">
        <v>0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1</v>
      </c>
      <c r="FQ782">
        <v>0</v>
      </c>
      <c r="FR782">
        <v>1</v>
      </c>
      <c r="FS782">
        <v>0</v>
      </c>
      <c r="FT782">
        <v>0</v>
      </c>
      <c r="FU782">
        <v>0</v>
      </c>
      <c r="FV782">
        <v>1</v>
      </c>
      <c r="FW782">
        <v>0</v>
      </c>
      <c r="FX782">
        <v>1</v>
      </c>
      <c r="FY782">
        <v>0</v>
      </c>
      <c r="FZ782">
        <v>1</v>
      </c>
      <c r="GA782">
        <v>0</v>
      </c>
      <c r="GB782">
        <v>1</v>
      </c>
      <c r="GC782">
        <v>0</v>
      </c>
      <c r="GD782">
        <v>1</v>
      </c>
      <c r="GE782">
        <v>0</v>
      </c>
      <c r="GF782">
        <v>0</v>
      </c>
      <c r="GG782">
        <v>0</v>
      </c>
      <c r="GH782">
        <v>1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</row>
    <row r="783" spans="1:221" x14ac:dyDescent="0.2">
      <c r="A783" s="1">
        <v>42936.407528391203</v>
      </c>
      <c r="B783">
        <v>0.932075471698113</v>
      </c>
      <c r="C783">
        <v>0</v>
      </c>
      <c r="D783">
        <v>0.05</v>
      </c>
      <c r="E783">
        <v>2.1794494717703401E-2</v>
      </c>
      <c r="F783">
        <v>0</v>
      </c>
      <c r="G783">
        <v>0</v>
      </c>
      <c r="H783">
        <v>1.88679245283019E-2</v>
      </c>
      <c r="I783">
        <v>1.32151735089146E-2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0.2</v>
      </c>
      <c r="CE783">
        <v>0.10327955589886401</v>
      </c>
      <c r="CF783">
        <v>0.64864864864864902</v>
      </c>
      <c r="CG783">
        <v>7.8482840137696394E-2</v>
      </c>
      <c r="CH783">
        <v>0</v>
      </c>
      <c r="CI783">
        <v>0</v>
      </c>
      <c r="CJ783">
        <v>0</v>
      </c>
      <c r="CK783">
        <v>0</v>
      </c>
      <c r="CL783">
        <v>0.62162162162162204</v>
      </c>
      <c r="CM783">
        <v>7.9730658275411606E-2</v>
      </c>
      <c r="CN783">
        <v>0</v>
      </c>
      <c r="CO783">
        <v>0</v>
      </c>
      <c r="CP783">
        <v>0</v>
      </c>
      <c r="CQ783">
        <v>0</v>
      </c>
      <c r="CR783">
        <v>0.64</v>
      </c>
      <c r="CS783">
        <v>5.5425625842204097E-2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0</v>
      </c>
      <c r="FP783">
        <v>1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1</v>
      </c>
      <c r="FW783">
        <v>0</v>
      </c>
      <c r="FX783">
        <v>1</v>
      </c>
      <c r="FY783">
        <v>0</v>
      </c>
      <c r="FZ783">
        <v>1</v>
      </c>
      <c r="GA783">
        <v>0</v>
      </c>
      <c r="GB783">
        <v>1</v>
      </c>
      <c r="GC783">
        <v>0</v>
      </c>
      <c r="GD783">
        <v>1</v>
      </c>
      <c r="GE783">
        <v>0</v>
      </c>
      <c r="GF783">
        <v>0</v>
      </c>
      <c r="GG783">
        <v>0</v>
      </c>
      <c r="GH783">
        <v>1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</row>
    <row r="784" spans="1:221" x14ac:dyDescent="0.2">
      <c r="A784" s="1">
        <v>42936.407539953703</v>
      </c>
      <c r="B784">
        <v>0.932075471698113</v>
      </c>
      <c r="C784">
        <v>0</v>
      </c>
      <c r="D784">
        <v>0.05</v>
      </c>
      <c r="E784">
        <v>2.1794494717703401E-2</v>
      </c>
      <c r="F784">
        <v>0</v>
      </c>
      <c r="G784">
        <v>0</v>
      </c>
      <c r="H784">
        <v>1.88679245283019E-2</v>
      </c>
      <c r="I784">
        <v>1.32151735089146E-2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0.2</v>
      </c>
      <c r="CE784">
        <v>0.10327955589886401</v>
      </c>
      <c r="CF784">
        <v>0.64864864864864902</v>
      </c>
      <c r="CG784">
        <v>7.8482840137696394E-2</v>
      </c>
      <c r="CH784">
        <v>0</v>
      </c>
      <c r="CI784">
        <v>0</v>
      </c>
      <c r="CJ784">
        <v>0</v>
      </c>
      <c r="CK784">
        <v>0</v>
      </c>
      <c r="CL784">
        <v>0.62162162162162204</v>
      </c>
      <c r="CM784">
        <v>7.9730658275411606E-2</v>
      </c>
      <c r="CN784">
        <v>0</v>
      </c>
      <c r="CO784">
        <v>0</v>
      </c>
      <c r="CP784">
        <v>0</v>
      </c>
      <c r="CQ784">
        <v>0</v>
      </c>
      <c r="CR784">
        <v>0.64</v>
      </c>
      <c r="CS784">
        <v>5.5425625842204097E-2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1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0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1</v>
      </c>
      <c r="FQ784">
        <v>0</v>
      </c>
      <c r="FR784">
        <v>1</v>
      </c>
      <c r="FS784">
        <v>0</v>
      </c>
      <c r="FT784">
        <v>0</v>
      </c>
      <c r="FU784">
        <v>0</v>
      </c>
      <c r="FV784">
        <v>1</v>
      </c>
      <c r="FW784">
        <v>0</v>
      </c>
      <c r="FX784">
        <v>1</v>
      </c>
      <c r="FY784">
        <v>0</v>
      </c>
      <c r="FZ784">
        <v>1</v>
      </c>
      <c r="GA784">
        <v>0</v>
      </c>
      <c r="GB784">
        <v>1</v>
      </c>
      <c r="GC784">
        <v>0</v>
      </c>
      <c r="GD784">
        <v>1</v>
      </c>
      <c r="GE784">
        <v>0</v>
      </c>
      <c r="GF784">
        <v>0</v>
      </c>
      <c r="GG784">
        <v>0</v>
      </c>
      <c r="GH784">
        <v>1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</row>
    <row r="785" spans="1:221" x14ac:dyDescent="0.2">
      <c r="A785" s="1">
        <v>42936.407552708333</v>
      </c>
      <c r="B785">
        <v>0.932075471698113</v>
      </c>
      <c r="C785">
        <v>0</v>
      </c>
      <c r="D785">
        <v>0.05</v>
      </c>
      <c r="E785">
        <v>2.1794494717703401E-2</v>
      </c>
      <c r="F785">
        <v>0</v>
      </c>
      <c r="G785">
        <v>0</v>
      </c>
      <c r="H785">
        <v>1.88679245283019E-2</v>
      </c>
      <c r="I785">
        <v>1.32151735089146E-2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0.2</v>
      </c>
      <c r="CE785">
        <v>0.10327955589886401</v>
      </c>
      <c r="CF785">
        <v>0.64864864864864902</v>
      </c>
      <c r="CG785">
        <v>7.8482840137696394E-2</v>
      </c>
      <c r="CH785">
        <v>0</v>
      </c>
      <c r="CI785">
        <v>0</v>
      </c>
      <c r="CJ785">
        <v>0</v>
      </c>
      <c r="CK785">
        <v>0</v>
      </c>
      <c r="CL785">
        <v>0.62162162162162204</v>
      </c>
      <c r="CM785">
        <v>7.9730658275411606E-2</v>
      </c>
      <c r="CN785">
        <v>0</v>
      </c>
      <c r="CO785">
        <v>0</v>
      </c>
      <c r="CP785">
        <v>0</v>
      </c>
      <c r="CQ785">
        <v>0</v>
      </c>
      <c r="CR785">
        <v>0.64</v>
      </c>
      <c r="CS785">
        <v>5.5425625842204097E-2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1</v>
      </c>
      <c r="DS785">
        <v>0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1</v>
      </c>
      <c r="FI785">
        <v>0</v>
      </c>
      <c r="FJ785">
        <v>0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1</v>
      </c>
      <c r="FQ785">
        <v>0</v>
      </c>
      <c r="FR785">
        <v>1</v>
      </c>
      <c r="FS785">
        <v>0</v>
      </c>
      <c r="FT785">
        <v>0</v>
      </c>
      <c r="FU785">
        <v>0</v>
      </c>
      <c r="FV785">
        <v>1</v>
      </c>
      <c r="FW785">
        <v>0</v>
      </c>
      <c r="FX785">
        <v>1</v>
      </c>
      <c r="FY785">
        <v>0</v>
      </c>
      <c r="FZ785">
        <v>1</v>
      </c>
      <c r="GA785">
        <v>0</v>
      </c>
      <c r="GB785">
        <v>1</v>
      </c>
      <c r="GC785">
        <v>0</v>
      </c>
      <c r="GD785">
        <v>1</v>
      </c>
      <c r="GE785">
        <v>0</v>
      </c>
      <c r="GF785">
        <v>0</v>
      </c>
      <c r="GG785">
        <v>0</v>
      </c>
      <c r="GH785">
        <v>1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</row>
    <row r="786" spans="1:221" x14ac:dyDescent="0.2">
      <c r="A786" s="1">
        <v>42936.407563807872</v>
      </c>
      <c r="B786">
        <v>0.932075471698113</v>
      </c>
      <c r="C786">
        <v>0</v>
      </c>
      <c r="D786">
        <v>0.05</v>
      </c>
      <c r="E786">
        <v>2.1794494717703401E-2</v>
      </c>
      <c r="F786">
        <v>0</v>
      </c>
      <c r="G786">
        <v>0</v>
      </c>
      <c r="H786">
        <v>1.88679245283019E-2</v>
      </c>
      <c r="I786">
        <v>1.32151735089146E-2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0.2</v>
      </c>
      <c r="CE786">
        <v>0.10327955589886401</v>
      </c>
      <c r="CF786">
        <v>0.64864864864864902</v>
      </c>
      <c r="CG786">
        <v>7.8482840137696394E-2</v>
      </c>
      <c r="CH786">
        <v>0</v>
      </c>
      <c r="CI786">
        <v>0</v>
      </c>
      <c r="CJ786">
        <v>0</v>
      </c>
      <c r="CK786">
        <v>0</v>
      </c>
      <c r="CL786">
        <v>0.62162162162162204</v>
      </c>
      <c r="CM786">
        <v>7.9730658275411606E-2</v>
      </c>
      <c r="CN786">
        <v>0</v>
      </c>
      <c r="CO786">
        <v>0</v>
      </c>
      <c r="CP786">
        <v>0</v>
      </c>
      <c r="CQ786">
        <v>0</v>
      </c>
      <c r="CR786">
        <v>0.64</v>
      </c>
      <c r="CS786">
        <v>5.5425625842204097E-2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1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</v>
      </c>
      <c r="FI786">
        <v>0</v>
      </c>
      <c r="FJ786">
        <v>0</v>
      </c>
      <c r="FK786">
        <v>0</v>
      </c>
      <c r="FL786">
        <v>1</v>
      </c>
      <c r="FM786">
        <v>0</v>
      </c>
      <c r="FN786">
        <v>0</v>
      </c>
      <c r="FO786">
        <v>0</v>
      </c>
      <c r="FP786">
        <v>1</v>
      </c>
      <c r="FQ786">
        <v>0</v>
      </c>
      <c r="FR786">
        <v>1</v>
      </c>
      <c r="FS786">
        <v>0</v>
      </c>
      <c r="FT786">
        <v>0</v>
      </c>
      <c r="FU786">
        <v>0</v>
      </c>
      <c r="FV786">
        <v>1</v>
      </c>
      <c r="FW786">
        <v>0</v>
      </c>
      <c r="FX786">
        <v>1</v>
      </c>
      <c r="FY786">
        <v>0</v>
      </c>
      <c r="FZ786">
        <v>1</v>
      </c>
      <c r="GA786">
        <v>0</v>
      </c>
      <c r="GB786">
        <v>1</v>
      </c>
      <c r="GC786">
        <v>0</v>
      </c>
      <c r="GD786">
        <v>1</v>
      </c>
      <c r="GE786">
        <v>0</v>
      </c>
      <c r="GF786">
        <v>0</v>
      </c>
      <c r="GG786">
        <v>0</v>
      </c>
      <c r="GH786">
        <v>1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</row>
    <row r="787" spans="1:221" x14ac:dyDescent="0.2">
      <c r="A787" s="1">
        <v>42936.407575555553</v>
      </c>
      <c r="B787">
        <v>0.932075471698113</v>
      </c>
      <c r="C787">
        <v>0</v>
      </c>
      <c r="D787">
        <v>0.05</v>
      </c>
      <c r="E787">
        <v>2.1794494717703401E-2</v>
      </c>
      <c r="F787">
        <v>0</v>
      </c>
      <c r="G787">
        <v>0</v>
      </c>
      <c r="H787">
        <v>1.88679245283019E-2</v>
      </c>
      <c r="I787">
        <v>1.32151735089146E-2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0.2</v>
      </c>
      <c r="CE787">
        <v>0.10327955589886401</v>
      </c>
      <c r="CF787">
        <v>0.64864864864864902</v>
      </c>
      <c r="CG787">
        <v>7.8482840137696394E-2</v>
      </c>
      <c r="CH787">
        <v>0</v>
      </c>
      <c r="CI787">
        <v>0</v>
      </c>
      <c r="CJ787">
        <v>0</v>
      </c>
      <c r="CK787">
        <v>0</v>
      </c>
      <c r="CL787">
        <v>0.62162162162162204</v>
      </c>
      <c r="CM787">
        <v>7.9730658275411606E-2</v>
      </c>
      <c r="CN787">
        <v>0</v>
      </c>
      <c r="CO787">
        <v>0</v>
      </c>
      <c r="CP787">
        <v>0</v>
      </c>
      <c r="CQ787">
        <v>0</v>
      </c>
      <c r="CR787">
        <v>0.64</v>
      </c>
      <c r="CS787">
        <v>5.5425625842204097E-2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0</v>
      </c>
      <c r="FL787">
        <v>1</v>
      </c>
      <c r="FM787">
        <v>0</v>
      </c>
      <c r="FN787">
        <v>0</v>
      </c>
      <c r="FO787">
        <v>0</v>
      </c>
      <c r="FP787">
        <v>1</v>
      </c>
      <c r="FQ787">
        <v>0</v>
      </c>
      <c r="FR787">
        <v>1</v>
      </c>
      <c r="FS787">
        <v>0</v>
      </c>
      <c r="FT787">
        <v>0</v>
      </c>
      <c r="FU787">
        <v>0</v>
      </c>
      <c r="FV787">
        <v>1</v>
      </c>
      <c r="FW787">
        <v>0</v>
      </c>
      <c r="FX787">
        <v>1</v>
      </c>
      <c r="FY787">
        <v>0</v>
      </c>
      <c r="FZ787">
        <v>1</v>
      </c>
      <c r="GA787">
        <v>0</v>
      </c>
      <c r="GB787">
        <v>1</v>
      </c>
      <c r="GC787">
        <v>0</v>
      </c>
      <c r="GD787">
        <v>1</v>
      </c>
      <c r="GE787">
        <v>0</v>
      </c>
      <c r="GF787">
        <v>0</v>
      </c>
      <c r="GG787">
        <v>0</v>
      </c>
      <c r="GH787">
        <v>1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</row>
    <row r="788" spans="1:221" x14ac:dyDescent="0.2">
      <c r="A788" s="1">
        <v>42936.407587175927</v>
      </c>
      <c r="B788">
        <v>0.932075471698113</v>
      </c>
      <c r="C788">
        <v>0</v>
      </c>
      <c r="D788">
        <v>0.05</v>
      </c>
      <c r="E788">
        <v>2.1794494717703401E-2</v>
      </c>
      <c r="F788">
        <v>0</v>
      </c>
      <c r="G788">
        <v>0</v>
      </c>
      <c r="H788">
        <v>1.88679245283019E-2</v>
      </c>
      <c r="I788">
        <v>1.32151735089146E-2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0.2</v>
      </c>
      <c r="CE788">
        <v>0.10327955589886401</v>
      </c>
      <c r="CF788">
        <v>0.64864864864864902</v>
      </c>
      <c r="CG788">
        <v>7.8482840137696394E-2</v>
      </c>
      <c r="CH788">
        <v>0</v>
      </c>
      <c r="CI788">
        <v>0</v>
      </c>
      <c r="CJ788">
        <v>0</v>
      </c>
      <c r="CK788">
        <v>0</v>
      </c>
      <c r="CL788">
        <v>0.62162162162162204</v>
      </c>
      <c r="CM788">
        <v>7.9730658275411606E-2</v>
      </c>
      <c r="CN788">
        <v>0</v>
      </c>
      <c r="CO788">
        <v>0</v>
      </c>
      <c r="CP788">
        <v>0</v>
      </c>
      <c r="CQ788">
        <v>0</v>
      </c>
      <c r="CR788">
        <v>0.64</v>
      </c>
      <c r="CS788">
        <v>5.5425625842204097E-2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1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0</v>
      </c>
      <c r="FL788">
        <v>1</v>
      </c>
      <c r="FM788">
        <v>0</v>
      </c>
      <c r="FN788">
        <v>0</v>
      </c>
      <c r="FO788">
        <v>0</v>
      </c>
      <c r="FP788">
        <v>1</v>
      </c>
      <c r="FQ788">
        <v>0</v>
      </c>
      <c r="FR788">
        <v>1</v>
      </c>
      <c r="FS788">
        <v>0</v>
      </c>
      <c r="FT788">
        <v>0</v>
      </c>
      <c r="FU788">
        <v>0</v>
      </c>
      <c r="FV788">
        <v>1</v>
      </c>
      <c r="FW788">
        <v>0</v>
      </c>
      <c r="FX788">
        <v>1</v>
      </c>
      <c r="FY788">
        <v>0</v>
      </c>
      <c r="FZ788">
        <v>1</v>
      </c>
      <c r="GA788">
        <v>0</v>
      </c>
      <c r="GB788">
        <v>1</v>
      </c>
      <c r="GC788">
        <v>0</v>
      </c>
      <c r="GD788">
        <v>1</v>
      </c>
      <c r="GE788">
        <v>0</v>
      </c>
      <c r="GF788">
        <v>0</v>
      </c>
      <c r="GG788">
        <v>0</v>
      </c>
      <c r="GH788">
        <v>1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</row>
    <row r="789" spans="1:221" x14ac:dyDescent="0.2">
      <c r="A789" s="1">
        <v>42936.40759923611</v>
      </c>
      <c r="B789">
        <v>0.932075471698113</v>
      </c>
      <c r="C789">
        <v>0</v>
      </c>
      <c r="D789">
        <v>0.05</v>
      </c>
      <c r="E789">
        <v>2.1794494717703401E-2</v>
      </c>
      <c r="F789">
        <v>0</v>
      </c>
      <c r="G789">
        <v>0</v>
      </c>
      <c r="H789">
        <v>1.88679245283019E-2</v>
      </c>
      <c r="I789">
        <v>1.32151735089146E-2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0.2</v>
      </c>
      <c r="CE789">
        <v>0.10327955589886401</v>
      </c>
      <c r="CF789">
        <v>0.64864864864864902</v>
      </c>
      <c r="CG789">
        <v>7.8482840137696394E-2</v>
      </c>
      <c r="CH789">
        <v>0</v>
      </c>
      <c r="CI789">
        <v>0</v>
      </c>
      <c r="CJ789">
        <v>0</v>
      </c>
      <c r="CK789">
        <v>0</v>
      </c>
      <c r="CL789">
        <v>0.62162162162162204</v>
      </c>
      <c r="CM789">
        <v>7.9730658275411606E-2</v>
      </c>
      <c r="CN789">
        <v>0</v>
      </c>
      <c r="CO789">
        <v>0</v>
      </c>
      <c r="CP789">
        <v>0</v>
      </c>
      <c r="CQ789">
        <v>0</v>
      </c>
      <c r="CR789">
        <v>0.64</v>
      </c>
      <c r="CS789">
        <v>5.5425625842204097E-2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0.85</v>
      </c>
      <c r="DQ789">
        <v>7.9843597113356604E-2</v>
      </c>
      <c r="DR789">
        <v>1</v>
      </c>
      <c r="DS789">
        <v>0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1</v>
      </c>
      <c r="FM789">
        <v>0</v>
      </c>
      <c r="FN789">
        <v>0</v>
      </c>
      <c r="FO789">
        <v>0</v>
      </c>
      <c r="FP789">
        <v>1</v>
      </c>
      <c r="FQ789">
        <v>0</v>
      </c>
      <c r="FR789">
        <v>1</v>
      </c>
      <c r="FS789">
        <v>0</v>
      </c>
      <c r="FT789">
        <v>0</v>
      </c>
      <c r="FU789">
        <v>0</v>
      </c>
      <c r="FV789">
        <v>1</v>
      </c>
      <c r="FW789">
        <v>0</v>
      </c>
      <c r="FX789">
        <v>1</v>
      </c>
      <c r="FY789">
        <v>0</v>
      </c>
      <c r="FZ789">
        <v>1</v>
      </c>
      <c r="GA789">
        <v>0</v>
      </c>
      <c r="GB789">
        <v>1</v>
      </c>
      <c r="GC789">
        <v>0</v>
      </c>
      <c r="GD789">
        <v>1</v>
      </c>
      <c r="GE789">
        <v>0</v>
      </c>
      <c r="GF789">
        <v>0</v>
      </c>
      <c r="GG789">
        <v>0</v>
      </c>
      <c r="GH789">
        <v>1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</row>
    <row r="790" spans="1:221" x14ac:dyDescent="0.2">
      <c r="A790" s="1">
        <v>42936.40761091435</v>
      </c>
      <c r="B790">
        <v>0.93224299065420602</v>
      </c>
      <c r="C790">
        <v>0</v>
      </c>
      <c r="D790">
        <v>0.05</v>
      </c>
      <c r="E790">
        <v>2.1794494717703401E-2</v>
      </c>
      <c r="F790">
        <v>0</v>
      </c>
      <c r="G790">
        <v>0</v>
      </c>
      <c r="H790">
        <v>1.5625E-2</v>
      </c>
      <c r="I790">
        <v>1.0961886875314301E-2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0.2</v>
      </c>
      <c r="CE790">
        <v>0.10327955589886401</v>
      </c>
      <c r="CF790">
        <v>0.64864864864864902</v>
      </c>
      <c r="CG790">
        <v>7.8482840137696394E-2</v>
      </c>
      <c r="CH790">
        <v>0</v>
      </c>
      <c r="CI790">
        <v>0</v>
      </c>
      <c r="CJ790">
        <v>0</v>
      </c>
      <c r="CK790">
        <v>0</v>
      </c>
      <c r="CL790">
        <v>0.62162162162162204</v>
      </c>
      <c r="CM790">
        <v>7.9730658275411606E-2</v>
      </c>
      <c r="CN790">
        <v>0</v>
      </c>
      <c r="CO790">
        <v>0</v>
      </c>
      <c r="CP790">
        <v>0</v>
      </c>
      <c r="CQ790">
        <v>0</v>
      </c>
      <c r="CR790">
        <v>0.64</v>
      </c>
      <c r="CS790">
        <v>5.5425625842204097E-2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0.85</v>
      </c>
      <c r="DQ790">
        <v>7.9843597113356604E-2</v>
      </c>
      <c r="DR790">
        <v>1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0</v>
      </c>
      <c r="FK790">
        <v>0</v>
      </c>
      <c r="FL790">
        <v>1</v>
      </c>
      <c r="FM790">
        <v>0</v>
      </c>
      <c r="FN790">
        <v>0</v>
      </c>
      <c r="FO790">
        <v>0</v>
      </c>
      <c r="FP790">
        <v>1</v>
      </c>
      <c r="FQ790">
        <v>0</v>
      </c>
      <c r="FR790">
        <v>1</v>
      </c>
      <c r="FS790">
        <v>0</v>
      </c>
      <c r="FT790">
        <v>0</v>
      </c>
      <c r="FU790">
        <v>0</v>
      </c>
      <c r="FV790">
        <v>1</v>
      </c>
      <c r="FW790">
        <v>0</v>
      </c>
      <c r="FX790">
        <v>1</v>
      </c>
      <c r="FY790">
        <v>0</v>
      </c>
      <c r="FZ790">
        <v>1</v>
      </c>
      <c r="GA790">
        <v>0</v>
      </c>
      <c r="GB790">
        <v>1</v>
      </c>
      <c r="GC790">
        <v>0</v>
      </c>
      <c r="GD790">
        <v>1</v>
      </c>
      <c r="GE790">
        <v>0</v>
      </c>
      <c r="GF790">
        <v>0</v>
      </c>
      <c r="GG790">
        <v>0</v>
      </c>
      <c r="GH790">
        <v>1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</row>
    <row r="791" spans="1:221" x14ac:dyDescent="0.2">
      <c r="A791" s="1">
        <v>42936.407622268518</v>
      </c>
      <c r="B791">
        <v>0.93515625000000002</v>
      </c>
      <c r="C791">
        <v>0</v>
      </c>
      <c r="D791">
        <v>0.05</v>
      </c>
      <c r="E791">
        <v>2.1794494717703401E-2</v>
      </c>
      <c r="F791">
        <v>0</v>
      </c>
      <c r="G791">
        <v>0</v>
      </c>
      <c r="H791">
        <v>1.5625E-2</v>
      </c>
      <c r="I791">
        <v>1.0961886875314301E-2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0.2</v>
      </c>
      <c r="CE791">
        <v>0.10327955589886401</v>
      </c>
      <c r="CF791">
        <v>0.64864864864864902</v>
      </c>
      <c r="CG791">
        <v>7.8482840137696394E-2</v>
      </c>
      <c r="CH791">
        <v>0</v>
      </c>
      <c r="CI791">
        <v>0</v>
      </c>
      <c r="CJ791">
        <v>0</v>
      </c>
      <c r="CK791">
        <v>0</v>
      </c>
      <c r="CL791">
        <v>0.62162162162162204</v>
      </c>
      <c r="CM791">
        <v>7.9730658275411606E-2</v>
      </c>
      <c r="CN791">
        <v>0</v>
      </c>
      <c r="CO791">
        <v>0</v>
      </c>
      <c r="CP791">
        <v>0</v>
      </c>
      <c r="CQ791">
        <v>0</v>
      </c>
      <c r="CR791">
        <v>0.64</v>
      </c>
      <c r="CS791">
        <v>5.5425625842204097E-2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0.85</v>
      </c>
      <c r="DQ791">
        <v>7.9843597113356604E-2</v>
      </c>
      <c r="DR791">
        <v>1</v>
      </c>
      <c r="DS791">
        <v>0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</v>
      </c>
      <c r="FI791">
        <v>0</v>
      </c>
      <c r="FJ791">
        <v>0</v>
      </c>
      <c r="FK791">
        <v>0</v>
      </c>
      <c r="FL791">
        <v>1</v>
      </c>
      <c r="FM791">
        <v>0</v>
      </c>
      <c r="FN791">
        <v>0</v>
      </c>
      <c r="FO791">
        <v>0</v>
      </c>
      <c r="FP791">
        <v>1</v>
      </c>
      <c r="FQ791">
        <v>0</v>
      </c>
      <c r="FR791">
        <v>1</v>
      </c>
      <c r="FS791">
        <v>0</v>
      </c>
      <c r="FT791">
        <v>0</v>
      </c>
      <c r="FU791">
        <v>0</v>
      </c>
      <c r="FV791">
        <v>1</v>
      </c>
      <c r="FW791">
        <v>0</v>
      </c>
      <c r="FX791">
        <v>1</v>
      </c>
      <c r="FY791">
        <v>0</v>
      </c>
      <c r="FZ791">
        <v>1</v>
      </c>
      <c r="GA791">
        <v>0</v>
      </c>
      <c r="GB791">
        <v>1</v>
      </c>
      <c r="GC791">
        <v>0</v>
      </c>
      <c r="GD791">
        <v>1</v>
      </c>
      <c r="GE791">
        <v>0</v>
      </c>
      <c r="GF791">
        <v>0</v>
      </c>
      <c r="GG791">
        <v>0</v>
      </c>
      <c r="GH791">
        <v>1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</row>
    <row r="792" spans="1:221" x14ac:dyDescent="0.2">
      <c r="A792" s="1">
        <v>42936.407634212963</v>
      </c>
      <c r="B792">
        <v>0.93515625000000002</v>
      </c>
      <c r="C792">
        <v>0</v>
      </c>
      <c r="D792">
        <v>0.05</v>
      </c>
      <c r="E792">
        <v>2.1794494717703401E-2</v>
      </c>
      <c r="F792">
        <v>0</v>
      </c>
      <c r="G792">
        <v>0</v>
      </c>
      <c r="H792">
        <v>1.5625E-2</v>
      </c>
      <c r="I792">
        <v>1.0961886875314301E-2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0.2</v>
      </c>
      <c r="CE792">
        <v>0.10327955589886401</v>
      </c>
      <c r="CF792">
        <v>0.64864864864864902</v>
      </c>
      <c r="CG792">
        <v>7.8482840137696394E-2</v>
      </c>
      <c r="CH792">
        <v>0</v>
      </c>
      <c r="CI792">
        <v>0</v>
      </c>
      <c r="CJ792">
        <v>0</v>
      </c>
      <c r="CK792">
        <v>0</v>
      </c>
      <c r="CL792">
        <v>0.62162162162162204</v>
      </c>
      <c r="CM792">
        <v>7.9730658275411606E-2</v>
      </c>
      <c r="CN792">
        <v>0</v>
      </c>
      <c r="CO792">
        <v>0</v>
      </c>
      <c r="CP792">
        <v>0</v>
      </c>
      <c r="CQ792">
        <v>0</v>
      </c>
      <c r="CR792">
        <v>0.64</v>
      </c>
      <c r="CS792">
        <v>5.5425625842204097E-2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0.85</v>
      </c>
      <c r="DQ792">
        <v>7.9843597113356604E-2</v>
      </c>
      <c r="DR792">
        <v>1</v>
      </c>
      <c r="DS792">
        <v>0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0</v>
      </c>
      <c r="FL792">
        <v>1</v>
      </c>
      <c r="FM792">
        <v>0</v>
      </c>
      <c r="FN792">
        <v>0</v>
      </c>
      <c r="FO792">
        <v>0</v>
      </c>
      <c r="FP792">
        <v>1</v>
      </c>
      <c r="FQ792">
        <v>0</v>
      </c>
      <c r="FR792">
        <v>1</v>
      </c>
      <c r="FS792">
        <v>0</v>
      </c>
      <c r="FT792">
        <v>0</v>
      </c>
      <c r="FU792">
        <v>0</v>
      </c>
      <c r="FV792">
        <v>1</v>
      </c>
      <c r="FW792">
        <v>0</v>
      </c>
      <c r="FX792">
        <v>1</v>
      </c>
      <c r="FY792">
        <v>0</v>
      </c>
      <c r="FZ792">
        <v>1</v>
      </c>
      <c r="GA792">
        <v>0</v>
      </c>
      <c r="GB792">
        <v>1</v>
      </c>
      <c r="GC792">
        <v>0</v>
      </c>
      <c r="GD792">
        <v>1</v>
      </c>
      <c r="GE792">
        <v>0</v>
      </c>
      <c r="GF792">
        <v>0</v>
      </c>
      <c r="GG792">
        <v>0</v>
      </c>
      <c r="GH792">
        <v>1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</row>
    <row r="793" spans="1:221" x14ac:dyDescent="0.2">
      <c r="A793" s="1">
        <v>42936.407645648149</v>
      </c>
      <c r="B793">
        <v>0.93515625000000002</v>
      </c>
      <c r="C793">
        <v>0</v>
      </c>
      <c r="D793">
        <v>0.05</v>
      </c>
      <c r="E793">
        <v>2.1794494717703401E-2</v>
      </c>
      <c r="F793">
        <v>0</v>
      </c>
      <c r="G793">
        <v>0</v>
      </c>
      <c r="H793">
        <v>1.5625E-2</v>
      </c>
      <c r="I793">
        <v>1.0961886875314301E-2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0.2</v>
      </c>
      <c r="CE793">
        <v>0.10327955589886401</v>
      </c>
      <c r="CF793">
        <v>0.64864864864864902</v>
      </c>
      <c r="CG793">
        <v>7.8482840137696394E-2</v>
      </c>
      <c r="CH793">
        <v>0</v>
      </c>
      <c r="CI793">
        <v>0</v>
      </c>
      <c r="CJ793">
        <v>0</v>
      </c>
      <c r="CK793">
        <v>0</v>
      </c>
      <c r="CL793">
        <v>0.62162162162162204</v>
      </c>
      <c r="CM793">
        <v>7.9730658275411606E-2</v>
      </c>
      <c r="CN793">
        <v>0</v>
      </c>
      <c r="CO793">
        <v>0</v>
      </c>
      <c r="CP793">
        <v>0</v>
      </c>
      <c r="CQ793">
        <v>0</v>
      </c>
      <c r="CR793">
        <v>0.64</v>
      </c>
      <c r="CS793">
        <v>5.5425625842204097E-2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0.85</v>
      </c>
      <c r="DQ793">
        <v>7.9843597113356604E-2</v>
      </c>
      <c r="DR793">
        <v>1</v>
      </c>
      <c r="DS793">
        <v>0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1</v>
      </c>
      <c r="FI793">
        <v>0</v>
      </c>
      <c r="FJ793">
        <v>0</v>
      </c>
      <c r="FK793">
        <v>0</v>
      </c>
      <c r="FL793">
        <v>1</v>
      </c>
      <c r="FM793">
        <v>0</v>
      </c>
      <c r="FN793">
        <v>0</v>
      </c>
      <c r="FO793">
        <v>0</v>
      </c>
      <c r="FP793">
        <v>1</v>
      </c>
      <c r="FQ793">
        <v>0</v>
      </c>
      <c r="FR793">
        <v>1</v>
      </c>
      <c r="FS793">
        <v>0</v>
      </c>
      <c r="FT793">
        <v>0</v>
      </c>
      <c r="FU793">
        <v>0</v>
      </c>
      <c r="FV793">
        <v>1</v>
      </c>
      <c r="FW793">
        <v>0</v>
      </c>
      <c r="FX793">
        <v>1</v>
      </c>
      <c r="FY793">
        <v>0</v>
      </c>
      <c r="FZ793">
        <v>1</v>
      </c>
      <c r="GA793">
        <v>0</v>
      </c>
      <c r="GB793">
        <v>1</v>
      </c>
      <c r="GC793">
        <v>0</v>
      </c>
      <c r="GD793">
        <v>1</v>
      </c>
      <c r="GE793">
        <v>0</v>
      </c>
      <c r="GF793">
        <v>0</v>
      </c>
      <c r="GG793">
        <v>0</v>
      </c>
      <c r="GH793">
        <v>1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</row>
    <row r="794" spans="1:221" x14ac:dyDescent="0.2">
      <c r="A794" s="1">
        <v>42936.407657592594</v>
      </c>
      <c r="B794">
        <v>0.93515625000000002</v>
      </c>
      <c r="C794">
        <v>0</v>
      </c>
      <c r="D794">
        <v>0.05</v>
      </c>
      <c r="E794">
        <v>2.1794494717703401E-2</v>
      </c>
      <c r="F794">
        <v>0</v>
      </c>
      <c r="G794">
        <v>0</v>
      </c>
      <c r="H794">
        <v>1.5625E-2</v>
      </c>
      <c r="I794">
        <v>1.0961886875314301E-2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0.2</v>
      </c>
      <c r="CE794">
        <v>0.10327955589886401</v>
      </c>
      <c r="CF794">
        <v>0.64864864864864902</v>
      </c>
      <c r="CG794">
        <v>7.8482840137696394E-2</v>
      </c>
      <c r="CH794">
        <v>0</v>
      </c>
      <c r="CI794">
        <v>0</v>
      </c>
      <c r="CJ794">
        <v>0</v>
      </c>
      <c r="CK794">
        <v>0</v>
      </c>
      <c r="CL794">
        <v>0.62162162162162204</v>
      </c>
      <c r="CM794">
        <v>7.9730658275411606E-2</v>
      </c>
      <c r="CN794">
        <v>0</v>
      </c>
      <c r="CO794">
        <v>0</v>
      </c>
      <c r="CP794">
        <v>0</v>
      </c>
      <c r="CQ794">
        <v>0</v>
      </c>
      <c r="CR794">
        <v>0.64</v>
      </c>
      <c r="CS794">
        <v>5.5425625842204097E-2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0.85</v>
      </c>
      <c r="DQ794">
        <v>7.9843597113356604E-2</v>
      </c>
      <c r="DR794">
        <v>1</v>
      </c>
      <c r="DS794">
        <v>0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1</v>
      </c>
      <c r="FI794">
        <v>0</v>
      </c>
      <c r="FJ794">
        <v>0</v>
      </c>
      <c r="FK794">
        <v>0</v>
      </c>
      <c r="FL794">
        <v>1</v>
      </c>
      <c r="FM794">
        <v>0</v>
      </c>
      <c r="FN794">
        <v>0</v>
      </c>
      <c r="FO794">
        <v>0</v>
      </c>
      <c r="FP794">
        <v>1</v>
      </c>
      <c r="FQ794">
        <v>0</v>
      </c>
      <c r="FR794">
        <v>1</v>
      </c>
      <c r="FS794">
        <v>0</v>
      </c>
      <c r="FT794">
        <v>0</v>
      </c>
      <c r="FU794">
        <v>0</v>
      </c>
      <c r="FV794">
        <v>1</v>
      </c>
      <c r="FW794">
        <v>0</v>
      </c>
      <c r="FX794">
        <v>1</v>
      </c>
      <c r="FY794">
        <v>0</v>
      </c>
      <c r="FZ794">
        <v>1</v>
      </c>
      <c r="GA794">
        <v>0</v>
      </c>
      <c r="GB794">
        <v>1</v>
      </c>
      <c r="GC794">
        <v>0</v>
      </c>
      <c r="GD794">
        <v>1</v>
      </c>
      <c r="GE794">
        <v>0</v>
      </c>
      <c r="GF794">
        <v>0</v>
      </c>
      <c r="GG794">
        <v>0</v>
      </c>
      <c r="GH794">
        <v>1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</row>
    <row r="795" spans="1:221" x14ac:dyDescent="0.2">
      <c r="A795" s="1">
        <v>42936.407669259257</v>
      </c>
      <c r="B795">
        <v>0.93515625000000002</v>
      </c>
      <c r="C795">
        <v>0</v>
      </c>
      <c r="D795">
        <v>0.05</v>
      </c>
      <c r="E795">
        <v>2.1794494717703401E-2</v>
      </c>
      <c r="F795">
        <v>0</v>
      </c>
      <c r="G795">
        <v>0</v>
      </c>
      <c r="H795">
        <v>1.5625E-2</v>
      </c>
      <c r="I795">
        <v>1.0961886875314301E-2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0.2</v>
      </c>
      <c r="CE795">
        <v>0.10327955589886401</v>
      </c>
      <c r="CF795">
        <v>0.64864864864864902</v>
      </c>
      <c r="CG795">
        <v>7.8482840137696394E-2</v>
      </c>
      <c r="CH795">
        <v>0</v>
      </c>
      <c r="CI795">
        <v>0</v>
      </c>
      <c r="CJ795">
        <v>0</v>
      </c>
      <c r="CK795">
        <v>0</v>
      </c>
      <c r="CL795">
        <v>0.62162162162162204</v>
      </c>
      <c r="CM795">
        <v>7.9730658275411606E-2</v>
      </c>
      <c r="CN795">
        <v>0</v>
      </c>
      <c r="CO795">
        <v>0</v>
      </c>
      <c r="CP795">
        <v>0</v>
      </c>
      <c r="CQ795">
        <v>0</v>
      </c>
      <c r="CR795">
        <v>0.64</v>
      </c>
      <c r="CS795">
        <v>5.5425625842204097E-2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0.85</v>
      </c>
      <c r="DQ795">
        <v>7.9843597113356604E-2</v>
      </c>
      <c r="DR795">
        <v>1</v>
      </c>
      <c r="DS795">
        <v>0</v>
      </c>
      <c r="DT795">
        <v>0</v>
      </c>
      <c r="DU795">
        <v>0</v>
      </c>
      <c r="DV795">
        <v>1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1</v>
      </c>
      <c r="FI795">
        <v>0</v>
      </c>
      <c r="FJ795">
        <v>0</v>
      </c>
      <c r="FK795">
        <v>0</v>
      </c>
      <c r="FL795">
        <v>1</v>
      </c>
      <c r="FM795">
        <v>0</v>
      </c>
      <c r="FN795">
        <v>0</v>
      </c>
      <c r="FO795">
        <v>0</v>
      </c>
      <c r="FP795">
        <v>1</v>
      </c>
      <c r="FQ795">
        <v>0</v>
      </c>
      <c r="FR795">
        <v>1</v>
      </c>
      <c r="FS795">
        <v>0</v>
      </c>
      <c r="FT795">
        <v>0</v>
      </c>
      <c r="FU795">
        <v>0</v>
      </c>
      <c r="FV795">
        <v>1</v>
      </c>
      <c r="FW795">
        <v>0</v>
      </c>
      <c r="FX795">
        <v>1</v>
      </c>
      <c r="FY795">
        <v>0</v>
      </c>
      <c r="FZ795">
        <v>1</v>
      </c>
      <c r="GA795">
        <v>0</v>
      </c>
      <c r="GB795">
        <v>1</v>
      </c>
      <c r="GC795">
        <v>0</v>
      </c>
      <c r="GD795">
        <v>1</v>
      </c>
      <c r="GE795">
        <v>0</v>
      </c>
      <c r="GF795">
        <v>0</v>
      </c>
      <c r="GG795">
        <v>0</v>
      </c>
      <c r="GH795">
        <v>1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</row>
    <row r="796" spans="1:221" x14ac:dyDescent="0.2">
      <c r="A796" s="1">
        <v>42936.407680775461</v>
      </c>
      <c r="B796">
        <v>0.93515625000000002</v>
      </c>
      <c r="C796">
        <v>0</v>
      </c>
      <c r="D796">
        <v>0.05</v>
      </c>
      <c r="E796">
        <v>2.1794494717703401E-2</v>
      </c>
      <c r="F796">
        <v>0</v>
      </c>
      <c r="G796">
        <v>0</v>
      </c>
      <c r="H796">
        <v>1.5625E-2</v>
      </c>
      <c r="I796">
        <v>1.0961886875314301E-2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0.2</v>
      </c>
      <c r="CE796">
        <v>0.10327955589886401</v>
      </c>
      <c r="CF796">
        <v>0.64864864864864902</v>
      </c>
      <c r="CG796">
        <v>7.8482840137696394E-2</v>
      </c>
      <c r="CH796">
        <v>0</v>
      </c>
      <c r="CI796">
        <v>0</v>
      </c>
      <c r="CJ796">
        <v>0</v>
      </c>
      <c r="CK796">
        <v>0</v>
      </c>
      <c r="CL796">
        <v>0.62162162162162204</v>
      </c>
      <c r="CM796">
        <v>7.9730658275411606E-2</v>
      </c>
      <c r="CN796">
        <v>0</v>
      </c>
      <c r="CO796">
        <v>0</v>
      </c>
      <c r="CP796">
        <v>0</v>
      </c>
      <c r="CQ796">
        <v>0</v>
      </c>
      <c r="CR796">
        <v>0.64</v>
      </c>
      <c r="CS796">
        <v>5.5425625842204097E-2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0.85</v>
      </c>
      <c r="DQ796">
        <v>7.9843597113356604E-2</v>
      </c>
      <c r="DR796">
        <v>1</v>
      </c>
      <c r="DS796">
        <v>0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1</v>
      </c>
      <c r="FI796">
        <v>0</v>
      </c>
      <c r="FJ796">
        <v>0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1</v>
      </c>
      <c r="FQ796">
        <v>0</v>
      </c>
      <c r="FR796">
        <v>1</v>
      </c>
      <c r="FS796">
        <v>0</v>
      </c>
      <c r="FT796">
        <v>0</v>
      </c>
      <c r="FU796">
        <v>0</v>
      </c>
      <c r="FV796">
        <v>1</v>
      </c>
      <c r="FW796">
        <v>0</v>
      </c>
      <c r="FX796">
        <v>1</v>
      </c>
      <c r="FY796">
        <v>0</v>
      </c>
      <c r="FZ796">
        <v>1</v>
      </c>
      <c r="GA796">
        <v>0</v>
      </c>
      <c r="GB796">
        <v>1</v>
      </c>
      <c r="GC796">
        <v>0</v>
      </c>
      <c r="GD796">
        <v>1</v>
      </c>
      <c r="GE796">
        <v>0</v>
      </c>
      <c r="GF796">
        <v>0</v>
      </c>
      <c r="GG796">
        <v>0</v>
      </c>
      <c r="GH796">
        <v>1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</row>
    <row r="797" spans="1:221" x14ac:dyDescent="0.2">
      <c r="A797" s="1">
        <v>42936.407692384259</v>
      </c>
      <c r="B797">
        <v>0.93515625000000002</v>
      </c>
      <c r="C797">
        <v>0</v>
      </c>
      <c r="D797">
        <v>0.05</v>
      </c>
      <c r="E797">
        <v>2.1794494717703401E-2</v>
      </c>
      <c r="F797">
        <v>0</v>
      </c>
      <c r="G797">
        <v>0</v>
      </c>
      <c r="H797">
        <v>1.5625E-2</v>
      </c>
      <c r="I797">
        <v>1.0961886875314301E-2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0.2</v>
      </c>
      <c r="CE797">
        <v>0.10327955589886401</v>
      </c>
      <c r="CF797">
        <v>0.64864864864864902</v>
      </c>
      <c r="CG797">
        <v>7.8482840137696394E-2</v>
      </c>
      <c r="CH797">
        <v>0</v>
      </c>
      <c r="CI797">
        <v>0</v>
      </c>
      <c r="CJ797">
        <v>0</v>
      </c>
      <c r="CK797">
        <v>0</v>
      </c>
      <c r="CL797">
        <v>0.62162162162162204</v>
      </c>
      <c r="CM797">
        <v>7.9730658275411606E-2</v>
      </c>
      <c r="CN797">
        <v>0</v>
      </c>
      <c r="CO797">
        <v>0</v>
      </c>
      <c r="CP797">
        <v>0</v>
      </c>
      <c r="CQ797">
        <v>0</v>
      </c>
      <c r="CR797">
        <v>0.64</v>
      </c>
      <c r="CS797">
        <v>5.5425625842204097E-2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0.85</v>
      </c>
      <c r="DQ797">
        <v>7.9843597113356604E-2</v>
      </c>
      <c r="DR797">
        <v>1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1</v>
      </c>
      <c r="FI797">
        <v>0</v>
      </c>
      <c r="FJ797">
        <v>0</v>
      </c>
      <c r="FK797">
        <v>0</v>
      </c>
      <c r="FL797">
        <v>1</v>
      </c>
      <c r="FM797">
        <v>0</v>
      </c>
      <c r="FN797">
        <v>0</v>
      </c>
      <c r="FO797">
        <v>0</v>
      </c>
      <c r="FP797">
        <v>1</v>
      </c>
      <c r="FQ797">
        <v>0</v>
      </c>
      <c r="FR797">
        <v>1</v>
      </c>
      <c r="FS797">
        <v>0</v>
      </c>
      <c r="FT797">
        <v>0</v>
      </c>
      <c r="FU797">
        <v>0</v>
      </c>
      <c r="FV797">
        <v>1</v>
      </c>
      <c r="FW797">
        <v>0</v>
      </c>
      <c r="FX797">
        <v>1</v>
      </c>
      <c r="FY797">
        <v>0</v>
      </c>
      <c r="FZ797">
        <v>1</v>
      </c>
      <c r="GA797">
        <v>0</v>
      </c>
      <c r="GB797">
        <v>1</v>
      </c>
      <c r="GC797">
        <v>0</v>
      </c>
      <c r="GD797">
        <v>1</v>
      </c>
      <c r="GE797">
        <v>0</v>
      </c>
      <c r="GF797">
        <v>0</v>
      </c>
      <c r="GG797">
        <v>0</v>
      </c>
      <c r="GH797">
        <v>1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</row>
    <row r="798" spans="1:221" x14ac:dyDescent="0.2">
      <c r="A798" s="1">
        <v>42936.407704293983</v>
      </c>
      <c r="B798">
        <v>0.93515625000000002</v>
      </c>
      <c r="C798">
        <v>0</v>
      </c>
      <c r="D798">
        <v>0.05</v>
      </c>
      <c r="E798">
        <v>2.1794494717703401E-2</v>
      </c>
      <c r="F798">
        <v>0</v>
      </c>
      <c r="G798">
        <v>0</v>
      </c>
      <c r="H798">
        <v>1.5625E-2</v>
      </c>
      <c r="I798">
        <v>1.0961886875314301E-2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0.2</v>
      </c>
      <c r="CE798">
        <v>0.10327955589886401</v>
      </c>
      <c r="CF798">
        <v>0.64864864864864902</v>
      </c>
      <c r="CG798">
        <v>7.8482840137696394E-2</v>
      </c>
      <c r="CH798">
        <v>0</v>
      </c>
      <c r="CI798">
        <v>0</v>
      </c>
      <c r="CJ798">
        <v>0</v>
      </c>
      <c r="CK798">
        <v>0</v>
      </c>
      <c r="CL798">
        <v>0.62162162162162204</v>
      </c>
      <c r="CM798">
        <v>7.9730658275411606E-2</v>
      </c>
      <c r="CN798">
        <v>0</v>
      </c>
      <c r="CO798">
        <v>0</v>
      </c>
      <c r="CP798">
        <v>0</v>
      </c>
      <c r="CQ798">
        <v>0</v>
      </c>
      <c r="CR798">
        <v>0.64</v>
      </c>
      <c r="CS798">
        <v>5.5425625842204097E-2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0.85</v>
      </c>
      <c r="DQ798">
        <v>7.9843597113356604E-2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1</v>
      </c>
      <c r="FI798">
        <v>0</v>
      </c>
      <c r="FJ798">
        <v>0</v>
      </c>
      <c r="FK798">
        <v>0</v>
      </c>
      <c r="FL798">
        <v>1</v>
      </c>
      <c r="FM798">
        <v>0</v>
      </c>
      <c r="FN798">
        <v>0</v>
      </c>
      <c r="FO798">
        <v>0</v>
      </c>
      <c r="FP798">
        <v>1</v>
      </c>
      <c r="FQ798">
        <v>0</v>
      </c>
      <c r="FR798">
        <v>1</v>
      </c>
      <c r="FS798">
        <v>0</v>
      </c>
      <c r="FT798">
        <v>0</v>
      </c>
      <c r="FU798">
        <v>0</v>
      </c>
      <c r="FV798">
        <v>1</v>
      </c>
      <c r="FW798">
        <v>0</v>
      </c>
      <c r="FX798">
        <v>1</v>
      </c>
      <c r="FY798">
        <v>0</v>
      </c>
      <c r="FZ798">
        <v>1</v>
      </c>
      <c r="GA798">
        <v>0</v>
      </c>
      <c r="GB798">
        <v>1</v>
      </c>
      <c r="GC798">
        <v>0</v>
      </c>
      <c r="GD798">
        <v>1</v>
      </c>
      <c r="GE798">
        <v>0</v>
      </c>
      <c r="GF798">
        <v>0</v>
      </c>
      <c r="GG798">
        <v>0</v>
      </c>
      <c r="GH798">
        <v>1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</row>
    <row r="799" spans="1:221" x14ac:dyDescent="0.2">
      <c r="A799" s="1">
        <v>42936.407716180554</v>
      </c>
      <c r="B799">
        <v>0.93515625000000002</v>
      </c>
      <c r="C799">
        <v>0</v>
      </c>
      <c r="D799">
        <v>0.05</v>
      </c>
      <c r="E799">
        <v>2.1794494717703401E-2</v>
      </c>
      <c r="F799">
        <v>0</v>
      </c>
      <c r="G799">
        <v>0</v>
      </c>
      <c r="H799">
        <v>1.5625E-2</v>
      </c>
      <c r="I799">
        <v>1.0961886875314301E-2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0.2</v>
      </c>
      <c r="CE799">
        <v>0.10327955589886401</v>
      </c>
      <c r="CF799">
        <v>0.64864864864864902</v>
      </c>
      <c r="CG799">
        <v>7.8482840137696394E-2</v>
      </c>
      <c r="CH799">
        <v>0</v>
      </c>
      <c r="CI799">
        <v>0</v>
      </c>
      <c r="CJ799">
        <v>0</v>
      </c>
      <c r="CK799">
        <v>0</v>
      </c>
      <c r="CL799">
        <v>0.62162162162162204</v>
      </c>
      <c r="CM799">
        <v>7.9730658275411606E-2</v>
      </c>
      <c r="CN799">
        <v>0</v>
      </c>
      <c r="CO799">
        <v>0</v>
      </c>
      <c r="CP799">
        <v>0</v>
      </c>
      <c r="CQ799">
        <v>0</v>
      </c>
      <c r="CR799">
        <v>0.64</v>
      </c>
      <c r="CS799">
        <v>5.5425625842204097E-2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0.85</v>
      </c>
      <c r="DQ799">
        <v>7.9843597113356604E-2</v>
      </c>
      <c r="DR799">
        <v>1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1</v>
      </c>
      <c r="FI799">
        <v>0</v>
      </c>
      <c r="FJ799">
        <v>0</v>
      </c>
      <c r="FK799">
        <v>0</v>
      </c>
      <c r="FL799">
        <v>1</v>
      </c>
      <c r="FM799">
        <v>0</v>
      </c>
      <c r="FN799">
        <v>0</v>
      </c>
      <c r="FO799">
        <v>0</v>
      </c>
      <c r="FP799">
        <v>1</v>
      </c>
      <c r="FQ799">
        <v>0</v>
      </c>
      <c r="FR799">
        <v>1</v>
      </c>
      <c r="FS799">
        <v>0</v>
      </c>
      <c r="FT799">
        <v>0</v>
      </c>
      <c r="FU799">
        <v>0</v>
      </c>
      <c r="FV799">
        <v>1</v>
      </c>
      <c r="FW799">
        <v>0</v>
      </c>
      <c r="FX799">
        <v>1</v>
      </c>
      <c r="FY799">
        <v>0</v>
      </c>
      <c r="FZ799">
        <v>1</v>
      </c>
      <c r="GA799">
        <v>0</v>
      </c>
      <c r="GB799">
        <v>1</v>
      </c>
      <c r="GC799">
        <v>0</v>
      </c>
      <c r="GD799">
        <v>1</v>
      </c>
      <c r="GE799">
        <v>0</v>
      </c>
      <c r="GF799">
        <v>0</v>
      </c>
      <c r="GG799">
        <v>0</v>
      </c>
      <c r="GH799">
        <v>1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</row>
    <row r="800" spans="1:221" x14ac:dyDescent="0.2">
      <c r="A800" s="1">
        <v>42936.40772747685</v>
      </c>
      <c r="B800">
        <v>0.93515625000000002</v>
      </c>
      <c r="C800">
        <v>0</v>
      </c>
      <c r="D800">
        <v>0.05</v>
      </c>
      <c r="E800">
        <v>2.1794494717703401E-2</v>
      </c>
      <c r="F800">
        <v>0</v>
      </c>
      <c r="G800">
        <v>0</v>
      </c>
      <c r="H800">
        <v>1.5625E-2</v>
      </c>
      <c r="I800">
        <v>1.0961886875314301E-2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0.2</v>
      </c>
      <c r="CE800">
        <v>0.10327955589886401</v>
      </c>
      <c r="CF800">
        <v>0.64864864864864902</v>
      </c>
      <c r="CG800">
        <v>7.8482840137696394E-2</v>
      </c>
      <c r="CH800">
        <v>0</v>
      </c>
      <c r="CI800">
        <v>0</v>
      </c>
      <c r="CJ800">
        <v>0</v>
      </c>
      <c r="CK800">
        <v>0</v>
      </c>
      <c r="CL800">
        <v>0.62162162162162204</v>
      </c>
      <c r="CM800">
        <v>7.9730658275411606E-2</v>
      </c>
      <c r="CN800">
        <v>0</v>
      </c>
      <c r="CO800">
        <v>0</v>
      </c>
      <c r="CP800">
        <v>0</v>
      </c>
      <c r="CQ800">
        <v>0</v>
      </c>
      <c r="CR800">
        <v>0.64</v>
      </c>
      <c r="CS800">
        <v>5.5425625842204097E-2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0.85</v>
      </c>
      <c r="DQ800">
        <v>7.9843597113356604E-2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1</v>
      </c>
      <c r="FI800">
        <v>0</v>
      </c>
      <c r="FJ800">
        <v>0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1</v>
      </c>
      <c r="FQ800">
        <v>0</v>
      </c>
      <c r="FR800">
        <v>1</v>
      </c>
      <c r="FS800">
        <v>0</v>
      </c>
      <c r="FT800">
        <v>0</v>
      </c>
      <c r="FU800">
        <v>0</v>
      </c>
      <c r="FV800">
        <v>1</v>
      </c>
      <c r="FW800">
        <v>0</v>
      </c>
      <c r="FX800">
        <v>1</v>
      </c>
      <c r="FY800">
        <v>0</v>
      </c>
      <c r="FZ800">
        <v>1</v>
      </c>
      <c r="GA800">
        <v>0</v>
      </c>
      <c r="GB800">
        <v>1</v>
      </c>
      <c r="GC800">
        <v>0</v>
      </c>
      <c r="GD800">
        <v>1</v>
      </c>
      <c r="GE800">
        <v>0</v>
      </c>
      <c r="GF800">
        <v>0</v>
      </c>
      <c r="GG800">
        <v>0</v>
      </c>
      <c r="GH800">
        <v>1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</row>
    <row r="801" spans="1:221" x14ac:dyDescent="0.2">
      <c r="A801" s="1">
        <v>42936.407739525464</v>
      </c>
      <c r="B801">
        <v>0.93515625000000002</v>
      </c>
      <c r="C801">
        <v>0</v>
      </c>
      <c r="D801">
        <v>0.05</v>
      </c>
      <c r="E801">
        <v>2.1794494717703401E-2</v>
      </c>
      <c r="F801">
        <v>0</v>
      </c>
      <c r="G801">
        <v>0</v>
      </c>
      <c r="H801">
        <v>1.5625E-2</v>
      </c>
      <c r="I801">
        <v>1.0961886875314301E-2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0.2</v>
      </c>
      <c r="CE801">
        <v>0.10327955589886401</v>
      </c>
      <c r="CF801">
        <v>0.64864864864864902</v>
      </c>
      <c r="CG801">
        <v>7.8482840137696394E-2</v>
      </c>
      <c r="CH801">
        <v>0</v>
      </c>
      <c r="CI801">
        <v>0</v>
      </c>
      <c r="CJ801">
        <v>0</v>
      </c>
      <c r="CK801">
        <v>0</v>
      </c>
      <c r="CL801">
        <v>0.62162162162162204</v>
      </c>
      <c r="CM801">
        <v>7.9730658275411606E-2</v>
      </c>
      <c r="CN801">
        <v>0</v>
      </c>
      <c r="CO801">
        <v>0</v>
      </c>
      <c r="CP801">
        <v>0</v>
      </c>
      <c r="CQ801">
        <v>0</v>
      </c>
      <c r="CR801">
        <v>0.64</v>
      </c>
      <c r="CS801">
        <v>5.5425625842204097E-2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0.85</v>
      </c>
      <c r="DQ801">
        <v>7.9843597113356604E-2</v>
      </c>
      <c r="DR801">
        <v>1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1</v>
      </c>
      <c r="FI801">
        <v>0</v>
      </c>
      <c r="FJ801">
        <v>0</v>
      </c>
      <c r="FK801">
        <v>0</v>
      </c>
      <c r="FL801">
        <v>1</v>
      </c>
      <c r="FM801">
        <v>0</v>
      </c>
      <c r="FN801">
        <v>0</v>
      </c>
      <c r="FO801">
        <v>0</v>
      </c>
      <c r="FP801">
        <v>1</v>
      </c>
      <c r="FQ801">
        <v>0</v>
      </c>
      <c r="FR801">
        <v>1</v>
      </c>
      <c r="FS801">
        <v>0</v>
      </c>
      <c r="FT801">
        <v>0</v>
      </c>
      <c r="FU801">
        <v>0</v>
      </c>
      <c r="FV801">
        <v>1</v>
      </c>
      <c r="FW801">
        <v>0</v>
      </c>
      <c r="FX801">
        <v>1</v>
      </c>
      <c r="FY801">
        <v>0</v>
      </c>
      <c r="FZ801">
        <v>1</v>
      </c>
      <c r="GA801">
        <v>0</v>
      </c>
      <c r="GB801">
        <v>1</v>
      </c>
      <c r="GC801">
        <v>0</v>
      </c>
      <c r="GD801">
        <v>1</v>
      </c>
      <c r="GE801">
        <v>0</v>
      </c>
      <c r="GF801">
        <v>0</v>
      </c>
      <c r="GG801">
        <v>0</v>
      </c>
      <c r="GH801">
        <v>1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</row>
    <row r="802" spans="1:221" x14ac:dyDescent="0.2">
      <c r="A802" s="1">
        <v>42936.407750925922</v>
      </c>
      <c r="B802">
        <v>0.93515625000000002</v>
      </c>
      <c r="C802">
        <v>0</v>
      </c>
      <c r="D802">
        <v>0.05</v>
      </c>
      <c r="E802">
        <v>2.1794494717703401E-2</v>
      </c>
      <c r="F802">
        <v>0</v>
      </c>
      <c r="G802">
        <v>0</v>
      </c>
      <c r="H802">
        <v>1.5625E-2</v>
      </c>
      <c r="I802">
        <v>1.0961886875314301E-2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0.2</v>
      </c>
      <c r="CE802">
        <v>0.10327955589886401</v>
      </c>
      <c r="CF802">
        <v>0.64864864864864902</v>
      </c>
      <c r="CG802">
        <v>7.8482840137696394E-2</v>
      </c>
      <c r="CH802">
        <v>0</v>
      </c>
      <c r="CI802">
        <v>0</v>
      </c>
      <c r="CJ802">
        <v>0</v>
      </c>
      <c r="CK802">
        <v>0</v>
      </c>
      <c r="CL802">
        <v>0.62162162162162204</v>
      </c>
      <c r="CM802">
        <v>7.9730658275411606E-2</v>
      </c>
      <c r="CN802">
        <v>0</v>
      </c>
      <c r="CO802">
        <v>0</v>
      </c>
      <c r="CP802">
        <v>0</v>
      </c>
      <c r="CQ802">
        <v>0</v>
      </c>
      <c r="CR802">
        <v>0.64</v>
      </c>
      <c r="CS802">
        <v>5.5425625842204097E-2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0.85</v>
      </c>
      <c r="DQ802">
        <v>7.9843597113356604E-2</v>
      </c>
      <c r="DR802">
        <v>1</v>
      </c>
      <c r="DS802">
        <v>0</v>
      </c>
      <c r="DT802">
        <v>0</v>
      </c>
      <c r="DU802">
        <v>0</v>
      </c>
      <c r="DV802">
        <v>1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1</v>
      </c>
      <c r="FI802">
        <v>0</v>
      </c>
      <c r="FJ802">
        <v>0</v>
      </c>
      <c r="FK802">
        <v>0</v>
      </c>
      <c r="FL802">
        <v>1</v>
      </c>
      <c r="FM802">
        <v>0</v>
      </c>
      <c r="FN802">
        <v>0</v>
      </c>
      <c r="FO802">
        <v>0</v>
      </c>
      <c r="FP802">
        <v>1</v>
      </c>
      <c r="FQ802">
        <v>0</v>
      </c>
      <c r="FR802">
        <v>1</v>
      </c>
      <c r="FS802">
        <v>0</v>
      </c>
      <c r="FT802">
        <v>0</v>
      </c>
      <c r="FU802">
        <v>0</v>
      </c>
      <c r="FV802">
        <v>1</v>
      </c>
      <c r="FW802">
        <v>0</v>
      </c>
      <c r="FX802">
        <v>1</v>
      </c>
      <c r="FY802">
        <v>0</v>
      </c>
      <c r="FZ802">
        <v>1</v>
      </c>
      <c r="GA802">
        <v>0</v>
      </c>
      <c r="GB802">
        <v>1</v>
      </c>
      <c r="GC802">
        <v>0</v>
      </c>
      <c r="GD802">
        <v>1</v>
      </c>
      <c r="GE802">
        <v>0</v>
      </c>
      <c r="GF802">
        <v>0</v>
      </c>
      <c r="GG802">
        <v>0</v>
      </c>
      <c r="GH802">
        <v>1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</row>
    <row r="803" spans="1:221" x14ac:dyDescent="0.2">
      <c r="A803" s="1">
        <v>42936.407762615738</v>
      </c>
      <c r="B803">
        <v>0.93515625000000002</v>
      </c>
      <c r="C803">
        <v>0</v>
      </c>
      <c r="D803">
        <v>0.05</v>
      </c>
      <c r="E803">
        <v>2.1794494717703401E-2</v>
      </c>
      <c r="F803">
        <v>0</v>
      </c>
      <c r="G803">
        <v>0</v>
      </c>
      <c r="H803">
        <v>1.5625E-2</v>
      </c>
      <c r="I803">
        <v>1.0961886875314301E-2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0.2</v>
      </c>
      <c r="CE803">
        <v>0.10327955589886401</v>
      </c>
      <c r="CF803">
        <v>0.64864864864864902</v>
      </c>
      <c r="CG803">
        <v>7.8482840137696394E-2</v>
      </c>
      <c r="CH803">
        <v>0</v>
      </c>
      <c r="CI803">
        <v>0</v>
      </c>
      <c r="CJ803">
        <v>0</v>
      </c>
      <c r="CK803">
        <v>0</v>
      </c>
      <c r="CL803">
        <v>0.62162162162162204</v>
      </c>
      <c r="CM803">
        <v>7.9730658275411606E-2</v>
      </c>
      <c r="CN803">
        <v>0</v>
      </c>
      <c r="CO803">
        <v>0</v>
      </c>
      <c r="CP803">
        <v>0</v>
      </c>
      <c r="CQ803">
        <v>0</v>
      </c>
      <c r="CR803">
        <v>0.64</v>
      </c>
      <c r="CS803">
        <v>5.5425625842204097E-2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0.85</v>
      </c>
      <c r="DQ803">
        <v>7.9843597113356604E-2</v>
      </c>
      <c r="DR803">
        <v>1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1</v>
      </c>
      <c r="FI803">
        <v>0</v>
      </c>
      <c r="FJ803">
        <v>0</v>
      </c>
      <c r="FK803">
        <v>0</v>
      </c>
      <c r="FL803">
        <v>1</v>
      </c>
      <c r="FM803">
        <v>0</v>
      </c>
      <c r="FN803">
        <v>0</v>
      </c>
      <c r="FO803">
        <v>0</v>
      </c>
      <c r="FP803">
        <v>1</v>
      </c>
      <c r="FQ803">
        <v>0</v>
      </c>
      <c r="FR803">
        <v>1</v>
      </c>
      <c r="FS803">
        <v>0</v>
      </c>
      <c r="FT803">
        <v>0</v>
      </c>
      <c r="FU803">
        <v>0</v>
      </c>
      <c r="FV803">
        <v>1</v>
      </c>
      <c r="FW803">
        <v>0</v>
      </c>
      <c r="FX803">
        <v>1</v>
      </c>
      <c r="FY803">
        <v>0</v>
      </c>
      <c r="FZ803">
        <v>1</v>
      </c>
      <c r="GA803">
        <v>0</v>
      </c>
      <c r="GB803">
        <v>1</v>
      </c>
      <c r="GC803">
        <v>0</v>
      </c>
      <c r="GD803">
        <v>1</v>
      </c>
      <c r="GE803">
        <v>0</v>
      </c>
      <c r="GF803">
        <v>0</v>
      </c>
      <c r="GG803">
        <v>0</v>
      </c>
      <c r="GH803">
        <v>1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</row>
    <row r="804" spans="1:221" x14ac:dyDescent="0.2">
      <c r="A804" s="1">
        <v>42936.407774212959</v>
      </c>
      <c r="B804">
        <v>0.93515625000000002</v>
      </c>
      <c r="C804">
        <v>0</v>
      </c>
      <c r="D804">
        <v>0.05</v>
      </c>
      <c r="E804">
        <v>2.1794494717703401E-2</v>
      </c>
      <c r="F804">
        <v>0</v>
      </c>
      <c r="G804">
        <v>0</v>
      </c>
      <c r="H804">
        <v>1.5625E-2</v>
      </c>
      <c r="I804">
        <v>1.0961886875314301E-2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0.2</v>
      </c>
      <c r="CE804">
        <v>0.10327955589886401</v>
      </c>
      <c r="CF804">
        <v>0.64864864864864902</v>
      </c>
      <c r="CG804">
        <v>7.8482840137696394E-2</v>
      </c>
      <c r="CH804">
        <v>0</v>
      </c>
      <c r="CI804">
        <v>0</v>
      </c>
      <c r="CJ804">
        <v>0</v>
      </c>
      <c r="CK804">
        <v>0</v>
      </c>
      <c r="CL804">
        <v>0.62162162162162204</v>
      </c>
      <c r="CM804">
        <v>7.9730658275411606E-2</v>
      </c>
      <c r="CN804">
        <v>0</v>
      </c>
      <c r="CO804">
        <v>0</v>
      </c>
      <c r="CP804">
        <v>0</v>
      </c>
      <c r="CQ804">
        <v>0</v>
      </c>
      <c r="CR804">
        <v>0.64</v>
      </c>
      <c r="CS804">
        <v>5.5425625842204097E-2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0.85</v>
      </c>
      <c r="DQ804">
        <v>7.9843597113356604E-2</v>
      </c>
      <c r="DR804">
        <v>1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1</v>
      </c>
      <c r="FI804">
        <v>0</v>
      </c>
      <c r="FJ804">
        <v>0</v>
      </c>
      <c r="FK804">
        <v>0</v>
      </c>
      <c r="FL804">
        <v>1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1</v>
      </c>
      <c r="FS804">
        <v>0</v>
      </c>
      <c r="FT804">
        <v>0</v>
      </c>
      <c r="FU804">
        <v>0</v>
      </c>
      <c r="FV804">
        <v>1</v>
      </c>
      <c r="FW804">
        <v>0</v>
      </c>
      <c r="FX804">
        <v>1</v>
      </c>
      <c r="FY804">
        <v>0</v>
      </c>
      <c r="FZ804">
        <v>1</v>
      </c>
      <c r="GA804">
        <v>0</v>
      </c>
      <c r="GB804">
        <v>1</v>
      </c>
      <c r="GC804">
        <v>0</v>
      </c>
      <c r="GD804">
        <v>1</v>
      </c>
      <c r="GE804">
        <v>0</v>
      </c>
      <c r="GF804">
        <v>0</v>
      </c>
      <c r="GG804">
        <v>0</v>
      </c>
      <c r="GH804">
        <v>1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</row>
    <row r="805" spans="1:221" x14ac:dyDescent="0.2">
      <c r="A805" s="1">
        <v>42936.407785914351</v>
      </c>
      <c r="B805">
        <v>0.93515625000000002</v>
      </c>
      <c r="C805">
        <v>0</v>
      </c>
      <c r="D805">
        <v>0.05</v>
      </c>
      <c r="E805">
        <v>2.1794494717703401E-2</v>
      </c>
      <c r="F805">
        <v>0</v>
      </c>
      <c r="G805">
        <v>0</v>
      </c>
      <c r="H805">
        <v>1.5625E-2</v>
      </c>
      <c r="I805">
        <v>1.0961886875314301E-2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0.2</v>
      </c>
      <c r="CE805">
        <v>0.10327955589886401</v>
      </c>
      <c r="CF805">
        <v>0.64864864864864902</v>
      </c>
      <c r="CG805">
        <v>7.8482840137696394E-2</v>
      </c>
      <c r="CH805">
        <v>0</v>
      </c>
      <c r="CI805">
        <v>0</v>
      </c>
      <c r="CJ805">
        <v>0</v>
      </c>
      <c r="CK805">
        <v>0</v>
      </c>
      <c r="CL805">
        <v>0.62162162162162204</v>
      </c>
      <c r="CM805">
        <v>7.9730658275411606E-2</v>
      </c>
      <c r="CN805">
        <v>0</v>
      </c>
      <c r="CO805">
        <v>0</v>
      </c>
      <c r="CP805">
        <v>0</v>
      </c>
      <c r="CQ805">
        <v>0</v>
      </c>
      <c r="CR805">
        <v>0.64</v>
      </c>
      <c r="CS805">
        <v>5.5425625842204097E-2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0.85</v>
      </c>
      <c r="DQ805">
        <v>7.9843597113356604E-2</v>
      </c>
      <c r="DR805">
        <v>1</v>
      </c>
      <c r="DS805">
        <v>0</v>
      </c>
      <c r="DT805">
        <v>0</v>
      </c>
      <c r="DU805">
        <v>0</v>
      </c>
      <c r="DV805">
        <v>1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1</v>
      </c>
      <c r="FI805">
        <v>0</v>
      </c>
      <c r="FJ805">
        <v>0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1</v>
      </c>
      <c r="FQ805">
        <v>0</v>
      </c>
      <c r="FR805">
        <v>1</v>
      </c>
      <c r="FS805">
        <v>0</v>
      </c>
      <c r="FT805">
        <v>0</v>
      </c>
      <c r="FU805">
        <v>0</v>
      </c>
      <c r="FV805">
        <v>1</v>
      </c>
      <c r="FW805">
        <v>0</v>
      </c>
      <c r="FX805">
        <v>1</v>
      </c>
      <c r="FY805">
        <v>0</v>
      </c>
      <c r="FZ805">
        <v>1</v>
      </c>
      <c r="GA805">
        <v>0</v>
      </c>
      <c r="GB805">
        <v>1</v>
      </c>
      <c r="GC805">
        <v>0</v>
      </c>
      <c r="GD805">
        <v>1</v>
      </c>
      <c r="GE805">
        <v>0</v>
      </c>
      <c r="GF805">
        <v>0</v>
      </c>
      <c r="GG805">
        <v>0</v>
      </c>
      <c r="GH805">
        <v>1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</row>
    <row r="806" spans="1:221" x14ac:dyDescent="0.2">
      <c r="A806" s="1">
        <v>42936.407797523148</v>
      </c>
      <c r="B806">
        <v>0.93515625000000002</v>
      </c>
      <c r="C806">
        <v>0</v>
      </c>
      <c r="D806">
        <v>0.05</v>
      </c>
      <c r="E806">
        <v>2.1794494717703401E-2</v>
      </c>
      <c r="F806">
        <v>0</v>
      </c>
      <c r="G806">
        <v>0</v>
      </c>
      <c r="H806">
        <v>1.5625E-2</v>
      </c>
      <c r="I806">
        <v>1.0961886875314301E-2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0.2</v>
      </c>
      <c r="CE806">
        <v>0.10327955589886401</v>
      </c>
      <c r="CF806">
        <v>0.64864864864864902</v>
      </c>
      <c r="CG806">
        <v>7.8482840137696394E-2</v>
      </c>
      <c r="CH806">
        <v>0</v>
      </c>
      <c r="CI806">
        <v>0</v>
      </c>
      <c r="CJ806">
        <v>0</v>
      </c>
      <c r="CK806">
        <v>0</v>
      </c>
      <c r="CL806">
        <v>0.62162162162162204</v>
      </c>
      <c r="CM806">
        <v>7.9730658275411606E-2</v>
      </c>
      <c r="CN806">
        <v>0</v>
      </c>
      <c r="CO806">
        <v>0</v>
      </c>
      <c r="CP806">
        <v>0</v>
      </c>
      <c r="CQ806">
        <v>0</v>
      </c>
      <c r="CR806">
        <v>0.64</v>
      </c>
      <c r="CS806">
        <v>5.5425625842204097E-2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0.85</v>
      </c>
      <c r="DQ806">
        <v>7.9843597113356604E-2</v>
      </c>
      <c r="DR806">
        <v>1</v>
      </c>
      <c r="DS806">
        <v>0</v>
      </c>
      <c r="DT806">
        <v>0</v>
      </c>
      <c r="DU806">
        <v>0</v>
      </c>
      <c r="DV806">
        <v>1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1</v>
      </c>
      <c r="FI806">
        <v>0</v>
      </c>
      <c r="FJ806">
        <v>0</v>
      </c>
      <c r="FK806">
        <v>0</v>
      </c>
      <c r="FL806">
        <v>1</v>
      </c>
      <c r="FM806">
        <v>0</v>
      </c>
      <c r="FN806">
        <v>0</v>
      </c>
      <c r="FO806">
        <v>0</v>
      </c>
      <c r="FP806">
        <v>1</v>
      </c>
      <c r="FQ806">
        <v>0</v>
      </c>
      <c r="FR806">
        <v>1</v>
      </c>
      <c r="FS806">
        <v>0</v>
      </c>
      <c r="FT806">
        <v>0</v>
      </c>
      <c r="FU806">
        <v>0</v>
      </c>
      <c r="FV806">
        <v>1</v>
      </c>
      <c r="FW806">
        <v>0</v>
      </c>
      <c r="FX806">
        <v>1</v>
      </c>
      <c r="FY806">
        <v>0</v>
      </c>
      <c r="FZ806">
        <v>1</v>
      </c>
      <c r="GA806">
        <v>0</v>
      </c>
      <c r="GB806">
        <v>1</v>
      </c>
      <c r="GC806">
        <v>0</v>
      </c>
      <c r="GD806">
        <v>1</v>
      </c>
      <c r="GE806">
        <v>0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</row>
    <row r="807" spans="1:221" x14ac:dyDescent="0.2">
      <c r="A807" s="1">
        <v>42936.407809236109</v>
      </c>
      <c r="B807">
        <v>0.93515625000000002</v>
      </c>
      <c r="C807">
        <v>0</v>
      </c>
      <c r="D807">
        <v>0.05</v>
      </c>
      <c r="E807">
        <v>2.1794494717703401E-2</v>
      </c>
      <c r="F807">
        <v>0</v>
      </c>
      <c r="G807">
        <v>0</v>
      </c>
      <c r="H807">
        <v>1.5625E-2</v>
      </c>
      <c r="I807">
        <v>1.0961886875314301E-2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0.2</v>
      </c>
      <c r="CE807">
        <v>0.10327955589886401</v>
      </c>
      <c r="CF807">
        <v>0.64864864864864902</v>
      </c>
      <c r="CG807">
        <v>7.8482840137696394E-2</v>
      </c>
      <c r="CH807">
        <v>0</v>
      </c>
      <c r="CI807">
        <v>0</v>
      </c>
      <c r="CJ807">
        <v>0</v>
      </c>
      <c r="CK807">
        <v>0</v>
      </c>
      <c r="CL807">
        <v>0.62162162162162204</v>
      </c>
      <c r="CM807">
        <v>7.9730658275411606E-2</v>
      </c>
      <c r="CN807">
        <v>0</v>
      </c>
      <c r="CO807">
        <v>0</v>
      </c>
      <c r="CP807">
        <v>0</v>
      </c>
      <c r="CQ807">
        <v>0</v>
      </c>
      <c r="CR807">
        <v>0.64</v>
      </c>
      <c r="CS807">
        <v>5.5425625842204097E-2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0.85</v>
      </c>
      <c r="DQ807">
        <v>7.9843597113356604E-2</v>
      </c>
      <c r="DR807">
        <v>1</v>
      </c>
      <c r="DS807">
        <v>0</v>
      </c>
      <c r="DT807">
        <v>0</v>
      </c>
      <c r="DU807">
        <v>0</v>
      </c>
      <c r="DV807">
        <v>1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1</v>
      </c>
      <c r="FI807">
        <v>0</v>
      </c>
      <c r="FJ807">
        <v>0</v>
      </c>
      <c r="FK807">
        <v>0</v>
      </c>
      <c r="FL807">
        <v>1</v>
      </c>
      <c r="FM807">
        <v>0</v>
      </c>
      <c r="FN807">
        <v>0</v>
      </c>
      <c r="FO807">
        <v>0</v>
      </c>
      <c r="FP807">
        <v>1</v>
      </c>
      <c r="FQ807">
        <v>0</v>
      </c>
      <c r="FR807">
        <v>1</v>
      </c>
      <c r="FS807">
        <v>0</v>
      </c>
      <c r="FT807">
        <v>0</v>
      </c>
      <c r="FU807">
        <v>0</v>
      </c>
      <c r="FV807">
        <v>1</v>
      </c>
      <c r="FW807">
        <v>0</v>
      </c>
      <c r="FX807">
        <v>1</v>
      </c>
      <c r="FY807">
        <v>0</v>
      </c>
      <c r="FZ807">
        <v>1</v>
      </c>
      <c r="GA807">
        <v>0</v>
      </c>
      <c r="GB807">
        <v>1</v>
      </c>
      <c r="GC807">
        <v>0</v>
      </c>
      <c r="GD807">
        <v>1</v>
      </c>
      <c r="GE807">
        <v>0</v>
      </c>
      <c r="GF807">
        <v>0</v>
      </c>
      <c r="GG807">
        <v>0</v>
      </c>
      <c r="GH807">
        <v>1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</row>
    <row r="808" spans="1:221" x14ac:dyDescent="0.2">
      <c r="A808" s="1">
        <v>42936.407821030094</v>
      </c>
      <c r="B808">
        <v>0.93515625000000002</v>
      </c>
      <c r="C808">
        <v>0</v>
      </c>
      <c r="D808">
        <v>0.05</v>
      </c>
      <c r="E808">
        <v>2.1794494717703401E-2</v>
      </c>
      <c r="F808">
        <v>0</v>
      </c>
      <c r="G808">
        <v>0</v>
      </c>
      <c r="H808">
        <v>1.5625E-2</v>
      </c>
      <c r="I808">
        <v>1.0961886875314301E-2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0.2</v>
      </c>
      <c r="CE808">
        <v>0.10327955589886401</v>
      </c>
      <c r="CF808">
        <v>0.64864864864864902</v>
      </c>
      <c r="CG808">
        <v>7.8482840137696394E-2</v>
      </c>
      <c r="CH808">
        <v>0</v>
      </c>
      <c r="CI808">
        <v>0</v>
      </c>
      <c r="CJ808">
        <v>0</v>
      </c>
      <c r="CK808">
        <v>0</v>
      </c>
      <c r="CL808">
        <v>0.62162162162162204</v>
      </c>
      <c r="CM808">
        <v>7.9730658275411606E-2</v>
      </c>
      <c r="CN808">
        <v>0</v>
      </c>
      <c r="CO808">
        <v>0</v>
      </c>
      <c r="CP808">
        <v>0</v>
      </c>
      <c r="CQ808">
        <v>0</v>
      </c>
      <c r="CR808">
        <v>0.64</v>
      </c>
      <c r="CS808">
        <v>5.5425625842204097E-2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0.85</v>
      </c>
      <c r="DQ808">
        <v>7.9843597113356604E-2</v>
      </c>
      <c r="DR808">
        <v>1</v>
      </c>
      <c r="DS808">
        <v>0</v>
      </c>
      <c r="DT808">
        <v>0</v>
      </c>
      <c r="DU808">
        <v>0</v>
      </c>
      <c r="DV808">
        <v>1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1</v>
      </c>
      <c r="FI808">
        <v>0</v>
      </c>
      <c r="FJ808">
        <v>0</v>
      </c>
      <c r="FK808">
        <v>0</v>
      </c>
      <c r="FL808">
        <v>1</v>
      </c>
      <c r="FM808">
        <v>0</v>
      </c>
      <c r="FN808">
        <v>0</v>
      </c>
      <c r="FO808">
        <v>0</v>
      </c>
      <c r="FP808">
        <v>1</v>
      </c>
      <c r="FQ808">
        <v>0</v>
      </c>
      <c r="FR808">
        <v>1</v>
      </c>
      <c r="FS808">
        <v>0</v>
      </c>
      <c r="FT808">
        <v>0</v>
      </c>
      <c r="FU808">
        <v>0</v>
      </c>
      <c r="FV808">
        <v>1</v>
      </c>
      <c r="FW808">
        <v>0</v>
      </c>
      <c r="FX808">
        <v>1</v>
      </c>
      <c r="FY808">
        <v>0</v>
      </c>
      <c r="FZ808">
        <v>1</v>
      </c>
      <c r="GA808">
        <v>0</v>
      </c>
      <c r="GB808">
        <v>1</v>
      </c>
      <c r="GC808">
        <v>0</v>
      </c>
      <c r="GD808">
        <v>1</v>
      </c>
      <c r="GE808">
        <v>0</v>
      </c>
      <c r="GF808">
        <v>0</v>
      </c>
      <c r="GG808">
        <v>0</v>
      </c>
      <c r="GH808">
        <v>1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</row>
    <row r="809" spans="1:221" x14ac:dyDescent="0.2">
      <c r="A809" s="1">
        <v>42936.407833553239</v>
      </c>
      <c r="B809">
        <v>0.93515625000000002</v>
      </c>
      <c r="C809">
        <v>0</v>
      </c>
      <c r="D809">
        <v>0.05</v>
      </c>
      <c r="E809">
        <v>2.1794494717703401E-2</v>
      </c>
      <c r="F809">
        <v>0</v>
      </c>
      <c r="G809">
        <v>0</v>
      </c>
      <c r="H809">
        <v>1.5625E-2</v>
      </c>
      <c r="I809">
        <v>1.0961886875314301E-2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0.2</v>
      </c>
      <c r="CE809">
        <v>0.10327955589886401</v>
      </c>
      <c r="CF809">
        <v>0.64864864864864902</v>
      </c>
      <c r="CG809">
        <v>7.8482840137696394E-2</v>
      </c>
      <c r="CH809">
        <v>0</v>
      </c>
      <c r="CI809">
        <v>0</v>
      </c>
      <c r="CJ809">
        <v>0</v>
      </c>
      <c r="CK809">
        <v>0</v>
      </c>
      <c r="CL809">
        <v>0.62162162162162204</v>
      </c>
      <c r="CM809">
        <v>7.9730658275411606E-2</v>
      </c>
      <c r="CN809">
        <v>0</v>
      </c>
      <c r="CO809">
        <v>0</v>
      </c>
      <c r="CP809">
        <v>0</v>
      </c>
      <c r="CQ809">
        <v>0</v>
      </c>
      <c r="CR809">
        <v>0.64</v>
      </c>
      <c r="CS809">
        <v>5.5425625842204097E-2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0.85</v>
      </c>
      <c r="DQ809">
        <v>7.9843597113356604E-2</v>
      </c>
      <c r="DR809">
        <v>1</v>
      </c>
      <c r="DS809">
        <v>0</v>
      </c>
      <c r="DT809">
        <v>0</v>
      </c>
      <c r="DU809">
        <v>0</v>
      </c>
      <c r="DV809">
        <v>1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1</v>
      </c>
      <c r="FI809">
        <v>0</v>
      </c>
      <c r="FJ809">
        <v>0</v>
      </c>
      <c r="FK809">
        <v>0</v>
      </c>
      <c r="FL809">
        <v>1</v>
      </c>
      <c r="FM809">
        <v>0</v>
      </c>
      <c r="FN809">
        <v>0</v>
      </c>
      <c r="FO809">
        <v>0</v>
      </c>
      <c r="FP809">
        <v>1</v>
      </c>
      <c r="FQ809">
        <v>0</v>
      </c>
      <c r="FR809">
        <v>1</v>
      </c>
      <c r="FS809">
        <v>0</v>
      </c>
      <c r="FT809">
        <v>0</v>
      </c>
      <c r="FU809">
        <v>0</v>
      </c>
      <c r="FV809">
        <v>1</v>
      </c>
      <c r="FW809">
        <v>0</v>
      </c>
      <c r="FX809">
        <v>1</v>
      </c>
      <c r="FY809">
        <v>0</v>
      </c>
      <c r="FZ809">
        <v>1</v>
      </c>
      <c r="GA809">
        <v>0</v>
      </c>
      <c r="GB809">
        <v>1</v>
      </c>
      <c r="GC809">
        <v>0</v>
      </c>
      <c r="GD809">
        <v>1</v>
      </c>
      <c r="GE809">
        <v>0</v>
      </c>
      <c r="GF809">
        <v>0</v>
      </c>
      <c r="GG809">
        <v>0</v>
      </c>
      <c r="GH809">
        <v>1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</row>
    <row r="810" spans="1:221" x14ac:dyDescent="0.2">
      <c r="A810" s="1">
        <v>42936.407844780093</v>
      </c>
      <c r="B810">
        <v>0.93515625000000002</v>
      </c>
      <c r="C810">
        <v>0</v>
      </c>
      <c r="D810">
        <v>0.05</v>
      </c>
      <c r="E810">
        <v>2.1794494717703401E-2</v>
      </c>
      <c r="F810">
        <v>0</v>
      </c>
      <c r="G810">
        <v>0</v>
      </c>
      <c r="H810">
        <v>1.5625E-2</v>
      </c>
      <c r="I810">
        <v>1.0961886875314301E-2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0.2</v>
      </c>
      <c r="CE810">
        <v>0.10327955589886401</v>
      </c>
      <c r="CF810">
        <v>0.64864864864864902</v>
      </c>
      <c r="CG810">
        <v>7.8482840137696394E-2</v>
      </c>
      <c r="CH810">
        <v>0</v>
      </c>
      <c r="CI810">
        <v>0</v>
      </c>
      <c r="CJ810">
        <v>0</v>
      </c>
      <c r="CK810">
        <v>0</v>
      </c>
      <c r="CL810">
        <v>0.62162162162162204</v>
      </c>
      <c r="CM810">
        <v>7.9730658275411606E-2</v>
      </c>
      <c r="CN810">
        <v>0</v>
      </c>
      <c r="CO810">
        <v>0</v>
      </c>
      <c r="CP810">
        <v>0</v>
      </c>
      <c r="CQ810">
        <v>0</v>
      </c>
      <c r="CR810">
        <v>0.64</v>
      </c>
      <c r="CS810">
        <v>5.5425625842204097E-2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0.85</v>
      </c>
      <c r="DQ810">
        <v>7.9843597113356604E-2</v>
      </c>
      <c r="DR810">
        <v>1</v>
      </c>
      <c r="DS810">
        <v>0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1</v>
      </c>
      <c r="FI810">
        <v>0</v>
      </c>
      <c r="FJ810">
        <v>0</v>
      </c>
      <c r="FK810">
        <v>0</v>
      </c>
      <c r="FL810">
        <v>1</v>
      </c>
      <c r="FM810">
        <v>0</v>
      </c>
      <c r="FN810">
        <v>0</v>
      </c>
      <c r="FO810">
        <v>0</v>
      </c>
      <c r="FP810">
        <v>1</v>
      </c>
      <c r="FQ810">
        <v>0</v>
      </c>
      <c r="FR810">
        <v>1</v>
      </c>
      <c r="FS810">
        <v>0</v>
      </c>
      <c r="FT810">
        <v>0</v>
      </c>
      <c r="FU810">
        <v>0</v>
      </c>
      <c r="FV810">
        <v>1</v>
      </c>
      <c r="FW810">
        <v>0</v>
      </c>
      <c r="FX810">
        <v>1</v>
      </c>
      <c r="FY810">
        <v>0</v>
      </c>
      <c r="FZ810">
        <v>1</v>
      </c>
      <c r="GA810">
        <v>0</v>
      </c>
      <c r="GB810">
        <v>1</v>
      </c>
      <c r="GC810">
        <v>0</v>
      </c>
      <c r="GD810">
        <v>1</v>
      </c>
      <c r="GE810">
        <v>0</v>
      </c>
      <c r="GF810">
        <v>0</v>
      </c>
      <c r="GG810">
        <v>0</v>
      </c>
      <c r="GH810">
        <v>1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</row>
    <row r="811" spans="1:221" x14ac:dyDescent="0.2">
      <c r="A811" s="1">
        <v>42936.40785653935</v>
      </c>
      <c r="B811">
        <v>0.93515625000000002</v>
      </c>
      <c r="C811">
        <v>0</v>
      </c>
      <c r="D811">
        <v>0.05</v>
      </c>
      <c r="E811">
        <v>2.1794494717703401E-2</v>
      </c>
      <c r="F811">
        <v>0</v>
      </c>
      <c r="G811">
        <v>0</v>
      </c>
      <c r="H811">
        <v>1.5625E-2</v>
      </c>
      <c r="I811">
        <v>1.0961886875314301E-2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0.2</v>
      </c>
      <c r="CE811">
        <v>0.10327955589886401</v>
      </c>
      <c r="CF811">
        <v>0.64864864864864902</v>
      </c>
      <c r="CG811">
        <v>7.8482840137696394E-2</v>
      </c>
      <c r="CH811">
        <v>0</v>
      </c>
      <c r="CI811">
        <v>0</v>
      </c>
      <c r="CJ811">
        <v>0</v>
      </c>
      <c r="CK811">
        <v>0</v>
      </c>
      <c r="CL811">
        <v>0.62162162162162204</v>
      </c>
      <c r="CM811">
        <v>7.9730658275411606E-2</v>
      </c>
      <c r="CN811">
        <v>0</v>
      </c>
      <c r="CO811">
        <v>0</v>
      </c>
      <c r="CP811">
        <v>0</v>
      </c>
      <c r="CQ811">
        <v>0</v>
      </c>
      <c r="CR811">
        <v>0.64</v>
      </c>
      <c r="CS811">
        <v>5.5425625842204097E-2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0.85</v>
      </c>
      <c r="DQ811">
        <v>7.9843597113356604E-2</v>
      </c>
      <c r="DR811">
        <v>1</v>
      </c>
      <c r="DS811">
        <v>0</v>
      </c>
      <c r="DT811">
        <v>0</v>
      </c>
      <c r="DU811">
        <v>0</v>
      </c>
      <c r="DV811">
        <v>1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1</v>
      </c>
      <c r="FI811">
        <v>0</v>
      </c>
      <c r="FJ811">
        <v>0</v>
      </c>
      <c r="FK811">
        <v>0</v>
      </c>
      <c r="FL811">
        <v>1</v>
      </c>
      <c r="FM811">
        <v>0</v>
      </c>
      <c r="FN811">
        <v>0</v>
      </c>
      <c r="FO811">
        <v>0</v>
      </c>
      <c r="FP811">
        <v>1</v>
      </c>
      <c r="FQ811">
        <v>0</v>
      </c>
      <c r="FR811">
        <v>1</v>
      </c>
      <c r="FS811">
        <v>0</v>
      </c>
      <c r="FT811">
        <v>0</v>
      </c>
      <c r="FU811">
        <v>0</v>
      </c>
      <c r="FV811">
        <v>1</v>
      </c>
      <c r="FW811">
        <v>0</v>
      </c>
      <c r="FX811">
        <v>1</v>
      </c>
      <c r="FY811">
        <v>0</v>
      </c>
      <c r="FZ811">
        <v>1</v>
      </c>
      <c r="GA811">
        <v>0</v>
      </c>
      <c r="GB811">
        <v>1</v>
      </c>
      <c r="GC811">
        <v>0</v>
      </c>
      <c r="GD811">
        <v>1</v>
      </c>
      <c r="GE811">
        <v>0</v>
      </c>
      <c r="GF811">
        <v>0</v>
      </c>
      <c r="GG811">
        <v>0</v>
      </c>
      <c r="GH811">
        <v>1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</row>
    <row r="812" spans="1:221" x14ac:dyDescent="0.2">
      <c r="A812" s="1">
        <v>42936.407868194445</v>
      </c>
      <c r="B812">
        <v>0.93515625000000002</v>
      </c>
      <c r="C812">
        <v>0</v>
      </c>
      <c r="D812">
        <v>0.05</v>
      </c>
      <c r="E812">
        <v>2.1794494717703401E-2</v>
      </c>
      <c r="F812">
        <v>0</v>
      </c>
      <c r="G812">
        <v>0</v>
      </c>
      <c r="H812">
        <v>1.5625E-2</v>
      </c>
      <c r="I812">
        <v>1.0961886875314301E-2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0.2</v>
      </c>
      <c r="CE812">
        <v>0.10327955589886401</v>
      </c>
      <c r="CF812">
        <v>0.64864864864864902</v>
      </c>
      <c r="CG812">
        <v>7.8482840137696394E-2</v>
      </c>
      <c r="CH812">
        <v>0</v>
      </c>
      <c r="CI812">
        <v>0</v>
      </c>
      <c r="CJ812">
        <v>0</v>
      </c>
      <c r="CK812">
        <v>0</v>
      </c>
      <c r="CL812">
        <v>0.62162162162162204</v>
      </c>
      <c r="CM812">
        <v>7.9730658275411606E-2</v>
      </c>
      <c r="CN812">
        <v>0</v>
      </c>
      <c r="CO812">
        <v>0</v>
      </c>
      <c r="CP812">
        <v>0</v>
      </c>
      <c r="CQ812">
        <v>0</v>
      </c>
      <c r="CR812">
        <v>0.64</v>
      </c>
      <c r="CS812">
        <v>5.5425625842204097E-2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0.85</v>
      </c>
      <c r="DQ812">
        <v>7.9843597113356604E-2</v>
      </c>
      <c r="DR812">
        <v>1</v>
      </c>
      <c r="DS812">
        <v>0</v>
      </c>
      <c r="DT812">
        <v>0</v>
      </c>
      <c r="DU812">
        <v>0</v>
      </c>
      <c r="DV812">
        <v>1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1</v>
      </c>
      <c r="FI812">
        <v>0</v>
      </c>
      <c r="FJ812">
        <v>0</v>
      </c>
      <c r="FK812">
        <v>0</v>
      </c>
      <c r="FL812">
        <v>1</v>
      </c>
      <c r="FM812">
        <v>0</v>
      </c>
      <c r="FN812">
        <v>0</v>
      </c>
      <c r="FO812">
        <v>0</v>
      </c>
      <c r="FP812">
        <v>1</v>
      </c>
      <c r="FQ812">
        <v>0</v>
      </c>
      <c r="FR812">
        <v>1</v>
      </c>
      <c r="FS812">
        <v>0</v>
      </c>
      <c r="FT812">
        <v>0</v>
      </c>
      <c r="FU812">
        <v>0</v>
      </c>
      <c r="FV812">
        <v>1</v>
      </c>
      <c r="FW812">
        <v>0</v>
      </c>
      <c r="FX812">
        <v>1</v>
      </c>
      <c r="FY812">
        <v>0</v>
      </c>
      <c r="FZ812">
        <v>1</v>
      </c>
      <c r="GA812">
        <v>0</v>
      </c>
      <c r="GB812">
        <v>1</v>
      </c>
      <c r="GC812">
        <v>0</v>
      </c>
      <c r="GD812">
        <v>1</v>
      </c>
      <c r="GE812">
        <v>0</v>
      </c>
      <c r="GF812">
        <v>0</v>
      </c>
      <c r="GG812">
        <v>0</v>
      </c>
      <c r="GH812">
        <v>1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</row>
    <row r="813" spans="1:221" x14ac:dyDescent="0.2">
      <c r="A813" s="1">
        <v>42936.407880046296</v>
      </c>
      <c r="B813">
        <v>0.93515625000000002</v>
      </c>
      <c r="C813">
        <v>0</v>
      </c>
      <c r="D813">
        <v>0.05</v>
      </c>
      <c r="E813">
        <v>2.1794494717703401E-2</v>
      </c>
      <c r="F813">
        <v>0</v>
      </c>
      <c r="G813">
        <v>0</v>
      </c>
      <c r="H813">
        <v>1.5625E-2</v>
      </c>
      <c r="I813">
        <v>1.0961886875314301E-2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0.2</v>
      </c>
      <c r="CE813">
        <v>0.10327955589886401</v>
      </c>
      <c r="CF813">
        <v>0.64864864864864902</v>
      </c>
      <c r="CG813">
        <v>7.8482840137696394E-2</v>
      </c>
      <c r="CH813">
        <v>0</v>
      </c>
      <c r="CI813">
        <v>0</v>
      </c>
      <c r="CJ813">
        <v>0</v>
      </c>
      <c r="CK813">
        <v>0</v>
      </c>
      <c r="CL813">
        <v>0.62162162162162204</v>
      </c>
      <c r="CM813">
        <v>7.9730658275411606E-2</v>
      </c>
      <c r="CN813">
        <v>0</v>
      </c>
      <c r="CO813">
        <v>0</v>
      </c>
      <c r="CP813">
        <v>0</v>
      </c>
      <c r="CQ813">
        <v>0</v>
      </c>
      <c r="CR813">
        <v>0.64</v>
      </c>
      <c r="CS813">
        <v>5.5425625842204097E-2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0.85</v>
      </c>
      <c r="DQ813">
        <v>7.9843597113356604E-2</v>
      </c>
      <c r="DR813">
        <v>1</v>
      </c>
      <c r="DS813">
        <v>0</v>
      </c>
      <c r="DT813">
        <v>0</v>
      </c>
      <c r="DU813">
        <v>0</v>
      </c>
      <c r="DV813">
        <v>1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1</v>
      </c>
      <c r="FI813">
        <v>0</v>
      </c>
      <c r="FJ813">
        <v>0</v>
      </c>
      <c r="FK813">
        <v>0</v>
      </c>
      <c r="FL813">
        <v>1</v>
      </c>
      <c r="FM813">
        <v>0</v>
      </c>
      <c r="FN813">
        <v>0</v>
      </c>
      <c r="FO813">
        <v>0</v>
      </c>
      <c r="FP813">
        <v>1</v>
      </c>
      <c r="FQ813">
        <v>0</v>
      </c>
      <c r="FR813">
        <v>1</v>
      </c>
      <c r="FS813">
        <v>0</v>
      </c>
      <c r="FT813">
        <v>0</v>
      </c>
      <c r="FU813">
        <v>0</v>
      </c>
      <c r="FV813">
        <v>1</v>
      </c>
      <c r="FW813">
        <v>0</v>
      </c>
      <c r="FX813">
        <v>1</v>
      </c>
      <c r="FY813">
        <v>0</v>
      </c>
      <c r="FZ813">
        <v>1</v>
      </c>
      <c r="GA813">
        <v>0</v>
      </c>
      <c r="GB813">
        <v>1</v>
      </c>
      <c r="GC813">
        <v>0</v>
      </c>
      <c r="GD813">
        <v>1</v>
      </c>
      <c r="GE813">
        <v>0</v>
      </c>
      <c r="GF813">
        <v>0</v>
      </c>
      <c r="GG813">
        <v>0</v>
      </c>
      <c r="GH813">
        <v>1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</row>
    <row r="814" spans="1:221" x14ac:dyDescent="0.2">
      <c r="A814" s="1">
        <v>42936.407891666669</v>
      </c>
      <c r="B814">
        <v>0.93515625000000002</v>
      </c>
      <c r="C814">
        <v>0</v>
      </c>
      <c r="D814">
        <v>0.05</v>
      </c>
      <c r="E814">
        <v>2.1794494717703401E-2</v>
      </c>
      <c r="F814">
        <v>0</v>
      </c>
      <c r="G814">
        <v>0</v>
      </c>
      <c r="H814">
        <v>1.5625E-2</v>
      </c>
      <c r="I814">
        <v>1.0961886875314301E-2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0.2</v>
      </c>
      <c r="CE814">
        <v>0.10327955589886401</v>
      </c>
      <c r="CF814">
        <v>0.64864864864864902</v>
      </c>
      <c r="CG814">
        <v>7.8482840137696394E-2</v>
      </c>
      <c r="CH814">
        <v>0</v>
      </c>
      <c r="CI814">
        <v>0</v>
      </c>
      <c r="CJ814">
        <v>0</v>
      </c>
      <c r="CK814">
        <v>0</v>
      </c>
      <c r="CL814">
        <v>0.62162162162162204</v>
      </c>
      <c r="CM814">
        <v>7.9730658275411606E-2</v>
      </c>
      <c r="CN814">
        <v>0</v>
      </c>
      <c r="CO814">
        <v>0</v>
      </c>
      <c r="CP814">
        <v>0</v>
      </c>
      <c r="CQ814">
        <v>0</v>
      </c>
      <c r="CR814">
        <v>0.64</v>
      </c>
      <c r="CS814">
        <v>5.5425625842204097E-2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0.85</v>
      </c>
      <c r="DQ814">
        <v>7.9843597113356604E-2</v>
      </c>
      <c r="DR814">
        <v>1</v>
      </c>
      <c r="DS814">
        <v>0</v>
      </c>
      <c r="DT814">
        <v>0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1</v>
      </c>
      <c r="FI814">
        <v>0</v>
      </c>
      <c r="FJ814">
        <v>0</v>
      </c>
      <c r="FK814">
        <v>0</v>
      </c>
      <c r="FL814">
        <v>1</v>
      </c>
      <c r="FM814">
        <v>0</v>
      </c>
      <c r="FN814">
        <v>0</v>
      </c>
      <c r="FO814">
        <v>0</v>
      </c>
      <c r="FP814">
        <v>1</v>
      </c>
      <c r="FQ814">
        <v>0</v>
      </c>
      <c r="FR814">
        <v>1</v>
      </c>
      <c r="FS814">
        <v>0</v>
      </c>
      <c r="FT814">
        <v>0</v>
      </c>
      <c r="FU814">
        <v>0</v>
      </c>
      <c r="FV814">
        <v>1</v>
      </c>
      <c r="FW814">
        <v>0</v>
      </c>
      <c r="FX814">
        <v>1</v>
      </c>
      <c r="FY814">
        <v>0</v>
      </c>
      <c r="FZ814">
        <v>1</v>
      </c>
      <c r="GA814">
        <v>0</v>
      </c>
      <c r="GB814">
        <v>1</v>
      </c>
      <c r="GC814">
        <v>0</v>
      </c>
      <c r="GD814">
        <v>1</v>
      </c>
      <c r="GE814">
        <v>0</v>
      </c>
      <c r="GF814">
        <v>0</v>
      </c>
      <c r="GG814">
        <v>0</v>
      </c>
      <c r="GH814">
        <v>1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</row>
    <row r="815" spans="1:221" x14ac:dyDescent="0.2">
      <c r="A815" s="1">
        <v>42936.407903217594</v>
      </c>
      <c r="B815">
        <v>0.93515625000000002</v>
      </c>
      <c r="C815">
        <v>0</v>
      </c>
      <c r="D815">
        <v>0.05</v>
      </c>
      <c r="E815">
        <v>2.1794494717703401E-2</v>
      </c>
      <c r="F815">
        <v>0</v>
      </c>
      <c r="G815">
        <v>0</v>
      </c>
      <c r="H815">
        <v>1.5625E-2</v>
      </c>
      <c r="I815">
        <v>1.0961886875314301E-2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0.2</v>
      </c>
      <c r="CE815">
        <v>0.10327955589886401</v>
      </c>
      <c r="CF815">
        <v>0.64864864864864902</v>
      </c>
      <c r="CG815">
        <v>7.8482840137696394E-2</v>
      </c>
      <c r="CH815">
        <v>0</v>
      </c>
      <c r="CI815">
        <v>0</v>
      </c>
      <c r="CJ815">
        <v>0</v>
      </c>
      <c r="CK815">
        <v>0</v>
      </c>
      <c r="CL815">
        <v>0.62162162162162204</v>
      </c>
      <c r="CM815">
        <v>7.9730658275411606E-2</v>
      </c>
      <c r="CN815">
        <v>0</v>
      </c>
      <c r="CO815">
        <v>0</v>
      </c>
      <c r="CP815">
        <v>0</v>
      </c>
      <c r="CQ815">
        <v>0</v>
      </c>
      <c r="CR815">
        <v>0.64</v>
      </c>
      <c r="CS815">
        <v>5.5425625842204097E-2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0.85</v>
      </c>
      <c r="DQ815">
        <v>7.9843597113356604E-2</v>
      </c>
      <c r="DR815">
        <v>1</v>
      </c>
      <c r="DS815">
        <v>0</v>
      </c>
      <c r="DT815">
        <v>0</v>
      </c>
      <c r="DU815">
        <v>0</v>
      </c>
      <c r="DV815">
        <v>1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1</v>
      </c>
      <c r="FI815">
        <v>0</v>
      </c>
      <c r="FJ815">
        <v>0</v>
      </c>
      <c r="FK815">
        <v>0</v>
      </c>
      <c r="FL815">
        <v>1</v>
      </c>
      <c r="FM815">
        <v>0</v>
      </c>
      <c r="FN815">
        <v>0</v>
      </c>
      <c r="FO815">
        <v>0</v>
      </c>
      <c r="FP815">
        <v>1</v>
      </c>
      <c r="FQ815">
        <v>0</v>
      </c>
      <c r="FR815">
        <v>1</v>
      </c>
      <c r="FS815">
        <v>0</v>
      </c>
      <c r="FT815">
        <v>0</v>
      </c>
      <c r="FU815">
        <v>0</v>
      </c>
      <c r="FV815">
        <v>1</v>
      </c>
      <c r="FW815">
        <v>0</v>
      </c>
      <c r="FX815">
        <v>1</v>
      </c>
      <c r="FY815">
        <v>0</v>
      </c>
      <c r="FZ815">
        <v>1</v>
      </c>
      <c r="GA815">
        <v>0</v>
      </c>
      <c r="GB815">
        <v>1</v>
      </c>
      <c r="GC815">
        <v>0</v>
      </c>
      <c r="GD815">
        <v>1</v>
      </c>
      <c r="GE815">
        <v>0</v>
      </c>
      <c r="GF815">
        <v>0</v>
      </c>
      <c r="GG815">
        <v>0</v>
      </c>
      <c r="GH815">
        <v>1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</row>
    <row r="816" spans="1:221" x14ac:dyDescent="0.2">
      <c r="A816" s="1">
        <v>42936.407914895834</v>
      </c>
      <c r="B816">
        <v>0.93515625000000002</v>
      </c>
      <c r="C816">
        <v>0</v>
      </c>
      <c r="D816">
        <v>0.05</v>
      </c>
      <c r="E816">
        <v>2.1794494717703401E-2</v>
      </c>
      <c r="F816">
        <v>0</v>
      </c>
      <c r="G816">
        <v>0</v>
      </c>
      <c r="H816">
        <v>1.5625E-2</v>
      </c>
      <c r="I816">
        <v>1.0961886875314301E-2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0.2</v>
      </c>
      <c r="CE816">
        <v>0.10327955589886401</v>
      </c>
      <c r="CF816">
        <v>0.64864864864864902</v>
      </c>
      <c r="CG816">
        <v>7.8482840137696394E-2</v>
      </c>
      <c r="CH816">
        <v>0</v>
      </c>
      <c r="CI816">
        <v>0</v>
      </c>
      <c r="CJ816">
        <v>0</v>
      </c>
      <c r="CK816">
        <v>0</v>
      </c>
      <c r="CL816">
        <v>0.62162162162162204</v>
      </c>
      <c r="CM816">
        <v>7.9730658275411606E-2</v>
      </c>
      <c r="CN816">
        <v>0</v>
      </c>
      <c r="CO816">
        <v>0</v>
      </c>
      <c r="CP816">
        <v>0</v>
      </c>
      <c r="CQ816">
        <v>0</v>
      </c>
      <c r="CR816">
        <v>0.64</v>
      </c>
      <c r="CS816">
        <v>5.5425625842204097E-2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0.85</v>
      </c>
      <c r="DQ816">
        <v>7.9843597113356604E-2</v>
      </c>
      <c r="DR816">
        <v>1</v>
      </c>
      <c r="DS816">
        <v>0</v>
      </c>
      <c r="DT816">
        <v>0</v>
      </c>
      <c r="DU816">
        <v>0</v>
      </c>
      <c r="DV816">
        <v>1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1</v>
      </c>
      <c r="FI816">
        <v>0</v>
      </c>
      <c r="FJ816">
        <v>0</v>
      </c>
      <c r="FK816">
        <v>0</v>
      </c>
      <c r="FL816">
        <v>1</v>
      </c>
      <c r="FM816">
        <v>0</v>
      </c>
      <c r="FN816">
        <v>0</v>
      </c>
      <c r="FO816">
        <v>0</v>
      </c>
      <c r="FP816">
        <v>1</v>
      </c>
      <c r="FQ816">
        <v>0</v>
      </c>
      <c r="FR816">
        <v>1</v>
      </c>
      <c r="FS816">
        <v>0</v>
      </c>
      <c r="FT816">
        <v>0</v>
      </c>
      <c r="FU816">
        <v>0</v>
      </c>
      <c r="FV816">
        <v>1</v>
      </c>
      <c r="FW816">
        <v>0</v>
      </c>
      <c r="FX816">
        <v>1</v>
      </c>
      <c r="FY816">
        <v>0</v>
      </c>
      <c r="FZ816">
        <v>1</v>
      </c>
      <c r="GA816">
        <v>0</v>
      </c>
      <c r="GB816">
        <v>1</v>
      </c>
      <c r="GC816">
        <v>0</v>
      </c>
      <c r="GD816">
        <v>1</v>
      </c>
      <c r="GE816">
        <v>0</v>
      </c>
      <c r="GF816">
        <v>0</v>
      </c>
      <c r="GG816">
        <v>0</v>
      </c>
      <c r="GH816">
        <v>1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</row>
    <row r="817" spans="1:221" x14ac:dyDescent="0.2">
      <c r="A817" s="1">
        <v>42936.407926550928</v>
      </c>
      <c r="B817">
        <v>0.93515625000000002</v>
      </c>
      <c r="C817">
        <v>0</v>
      </c>
      <c r="D817">
        <v>0.05</v>
      </c>
      <c r="E817">
        <v>2.1794494717703401E-2</v>
      </c>
      <c r="F817">
        <v>0</v>
      </c>
      <c r="G817">
        <v>0</v>
      </c>
      <c r="H817">
        <v>1.5625E-2</v>
      </c>
      <c r="I817">
        <v>1.0961886875314301E-2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0.2</v>
      </c>
      <c r="CE817">
        <v>0.10327955589886401</v>
      </c>
      <c r="CF817">
        <v>0.64864864864864902</v>
      </c>
      <c r="CG817">
        <v>7.8482840137696394E-2</v>
      </c>
      <c r="CH817">
        <v>0</v>
      </c>
      <c r="CI817">
        <v>0</v>
      </c>
      <c r="CJ817">
        <v>0</v>
      </c>
      <c r="CK817">
        <v>0</v>
      </c>
      <c r="CL817">
        <v>0.62162162162162204</v>
      </c>
      <c r="CM817">
        <v>7.9730658275411606E-2</v>
      </c>
      <c r="CN817">
        <v>0</v>
      </c>
      <c r="CO817">
        <v>0</v>
      </c>
      <c r="CP817">
        <v>0</v>
      </c>
      <c r="CQ817">
        <v>0</v>
      </c>
      <c r="CR817">
        <v>0.64</v>
      </c>
      <c r="CS817">
        <v>5.5425625842204097E-2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0.85</v>
      </c>
      <c r="DQ817">
        <v>7.9843597113356604E-2</v>
      </c>
      <c r="DR817">
        <v>1</v>
      </c>
      <c r="DS817">
        <v>0</v>
      </c>
      <c r="DT817">
        <v>0</v>
      </c>
      <c r="DU817">
        <v>0</v>
      </c>
      <c r="DV817">
        <v>1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1</v>
      </c>
      <c r="FI817">
        <v>0</v>
      </c>
      <c r="FJ817">
        <v>0</v>
      </c>
      <c r="FK817">
        <v>0</v>
      </c>
      <c r="FL817">
        <v>1</v>
      </c>
      <c r="FM817">
        <v>0</v>
      </c>
      <c r="FN817">
        <v>0</v>
      </c>
      <c r="FO817">
        <v>0</v>
      </c>
      <c r="FP817">
        <v>1</v>
      </c>
      <c r="FQ817">
        <v>0</v>
      </c>
      <c r="FR817">
        <v>1</v>
      </c>
      <c r="FS817">
        <v>0</v>
      </c>
      <c r="FT817">
        <v>0</v>
      </c>
      <c r="FU817">
        <v>0</v>
      </c>
      <c r="FV817">
        <v>1</v>
      </c>
      <c r="FW817">
        <v>0</v>
      </c>
      <c r="FX817">
        <v>1</v>
      </c>
      <c r="FY817">
        <v>0</v>
      </c>
      <c r="FZ817">
        <v>1</v>
      </c>
      <c r="GA817">
        <v>0</v>
      </c>
      <c r="GB817">
        <v>1</v>
      </c>
      <c r="GC817">
        <v>0</v>
      </c>
      <c r="GD817">
        <v>1</v>
      </c>
      <c r="GE817">
        <v>0</v>
      </c>
      <c r="GF817">
        <v>0</v>
      </c>
      <c r="GG817">
        <v>0</v>
      </c>
      <c r="GH817">
        <v>1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</row>
    <row r="818" spans="1:221" x14ac:dyDescent="0.2">
      <c r="A818" s="1">
        <v>42936.407938379627</v>
      </c>
      <c r="B818">
        <v>0.93515625000000002</v>
      </c>
      <c r="C818">
        <v>0</v>
      </c>
      <c r="D818">
        <v>0.05</v>
      </c>
      <c r="E818">
        <v>2.1794494717703401E-2</v>
      </c>
      <c r="F818">
        <v>0</v>
      </c>
      <c r="G818">
        <v>0</v>
      </c>
      <c r="H818">
        <v>1.5625E-2</v>
      </c>
      <c r="I818">
        <v>1.0961886875314301E-2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0.2</v>
      </c>
      <c r="CE818">
        <v>0.10327955589886401</v>
      </c>
      <c r="CF818">
        <v>0.64864864864864902</v>
      </c>
      <c r="CG818">
        <v>7.8482840137696394E-2</v>
      </c>
      <c r="CH818">
        <v>0</v>
      </c>
      <c r="CI818">
        <v>0</v>
      </c>
      <c r="CJ818">
        <v>0</v>
      </c>
      <c r="CK818">
        <v>0</v>
      </c>
      <c r="CL818">
        <v>0.62162162162162204</v>
      </c>
      <c r="CM818">
        <v>7.9730658275411606E-2</v>
      </c>
      <c r="CN818">
        <v>0</v>
      </c>
      <c r="CO818">
        <v>0</v>
      </c>
      <c r="CP818">
        <v>0</v>
      </c>
      <c r="CQ818">
        <v>0</v>
      </c>
      <c r="CR818">
        <v>0.64</v>
      </c>
      <c r="CS818">
        <v>5.5425625842204097E-2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0.85</v>
      </c>
      <c r="DQ818">
        <v>7.9843597113356604E-2</v>
      </c>
      <c r="DR818">
        <v>1</v>
      </c>
      <c r="DS818">
        <v>0</v>
      </c>
      <c r="DT818">
        <v>0</v>
      </c>
      <c r="DU818">
        <v>0</v>
      </c>
      <c r="DV818">
        <v>1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1</v>
      </c>
      <c r="FI818">
        <v>0</v>
      </c>
      <c r="FJ818">
        <v>0</v>
      </c>
      <c r="FK818">
        <v>0</v>
      </c>
      <c r="FL818">
        <v>1</v>
      </c>
      <c r="FM818">
        <v>0</v>
      </c>
      <c r="FN818">
        <v>0</v>
      </c>
      <c r="FO818">
        <v>0</v>
      </c>
      <c r="FP818">
        <v>1</v>
      </c>
      <c r="FQ818">
        <v>0</v>
      </c>
      <c r="FR818">
        <v>1</v>
      </c>
      <c r="FS818">
        <v>0</v>
      </c>
      <c r="FT818">
        <v>0</v>
      </c>
      <c r="FU818">
        <v>0</v>
      </c>
      <c r="FV818">
        <v>1</v>
      </c>
      <c r="FW818">
        <v>0</v>
      </c>
      <c r="FX818">
        <v>1</v>
      </c>
      <c r="FY818">
        <v>0</v>
      </c>
      <c r="FZ818">
        <v>1</v>
      </c>
      <c r="GA818">
        <v>0</v>
      </c>
      <c r="GB818">
        <v>1</v>
      </c>
      <c r="GC818">
        <v>0</v>
      </c>
      <c r="GD818">
        <v>1</v>
      </c>
      <c r="GE818">
        <v>0</v>
      </c>
      <c r="GF818">
        <v>0</v>
      </c>
      <c r="GG818">
        <v>0</v>
      </c>
      <c r="GH818">
        <v>1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</row>
    <row r="819" spans="1:221" x14ac:dyDescent="0.2">
      <c r="A819" s="1">
        <v>42936.407950277775</v>
      </c>
      <c r="B819">
        <v>0.93515625000000002</v>
      </c>
      <c r="C819">
        <v>0</v>
      </c>
      <c r="D819">
        <v>0.05</v>
      </c>
      <c r="E819">
        <v>2.1794494717703401E-2</v>
      </c>
      <c r="F819">
        <v>0</v>
      </c>
      <c r="G819">
        <v>0</v>
      </c>
      <c r="H819">
        <v>1.5625E-2</v>
      </c>
      <c r="I819">
        <v>1.0961886875314301E-2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0.2</v>
      </c>
      <c r="CE819">
        <v>0.10327955589886401</v>
      </c>
      <c r="CF819">
        <v>0.64864864864864902</v>
      </c>
      <c r="CG819">
        <v>7.8482840137696394E-2</v>
      </c>
      <c r="CH819">
        <v>0</v>
      </c>
      <c r="CI819">
        <v>0</v>
      </c>
      <c r="CJ819">
        <v>0</v>
      </c>
      <c r="CK819">
        <v>0</v>
      </c>
      <c r="CL819">
        <v>0.62162162162162204</v>
      </c>
      <c r="CM819">
        <v>7.9730658275411606E-2</v>
      </c>
      <c r="CN819">
        <v>0</v>
      </c>
      <c r="CO819">
        <v>0</v>
      </c>
      <c r="CP819">
        <v>0</v>
      </c>
      <c r="CQ819">
        <v>0</v>
      </c>
      <c r="CR819">
        <v>0.64</v>
      </c>
      <c r="CS819">
        <v>5.5425625842204097E-2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0.85</v>
      </c>
      <c r="DQ819">
        <v>7.9843597113356604E-2</v>
      </c>
      <c r="DR819">
        <v>1</v>
      </c>
      <c r="DS819">
        <v>0</v>
      </c>
      <c r="DT819">
        <v>0</v>
      </c>
      <c r="DU819">
        <v>0</v>
      </c>
      <c r="DV819">
        <v>1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0</v>
      </c>
      <c r="FL819">
        <v>1</v>
      </c>
      <c r="FM819">
        <v>0</v>
      </c>
      <c r="FN819">
        <v>0</v>
      </c>
      <c r="FO819">
        <v>0</v>
      </c>
      <c r="FP819">
        <v>1</v>
      </c>
      <c r="FQ819">
        <v>0</v>
      </c>
      <c r="FR819">
        <v>1</v>
      </c>
      <c r="FS819">
        <v>0</v>
      </c>
      <c r="FT819">
        <v>0</v>
      </c>
      <c r="FU819">
        <v>0</v>
      </c>
      <c r="FV819">
        <v>1</v>
      </c>
      <c r="FW819">
        <v>0</v>
      </c>
      <c r="FX819">
        <v>1</v>
      </c>
      <c r="FY819">
        <v>0</v>
      </c>
      <c r="FZ819">
        <v>1</v>
      </c>
      <c r="GA819">
        <v>0</v>
      </c>
      <c r="GB819">
        <v>1</v>
      </c>
      <c r="GC819">
        <v>0</v>
      </c>
      <c r="GD819">
        <v>1</v>
      </c>
      <c r="GE819">
        <v>0</v>
      </c>
      <c r="GF819">
        <v>0</v>
      </c>
      <c r="GG819">
        <v>0</v>
      </c>
      <c r="GH819">
        <v>1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</row>
    <row r="820" spans="1:221" x14ac:dyDescent="0.2">
      <c r="A820" s="1">
        <v>42936.407961747682</v>
      </c>
      <c r="B820">
        <v>0.93515625000000002</v>
      </c>
      <c r="C820">
        <v>0</v>
      </c>
      <c r="D820">
        <v>0.05</v>
      </c>
      <c r="E820">
        <v>2.1794494717703401E-2</v>
      </c>
      <c r="F820">
        <v>0</v>
      </c>
      <c r="G820">
        <v>0</v>
      </c>
      <c r="H820">
        <v>1.5625E-2</v>
      </c>
      <c r="I820">
        <v>1.0961886875314301E-2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0.2</v>
      </c>
      <c r="CE820">
        <v>0.10327955589886401</v>
      </c>
      <c r="CF820">
        <v>0.64864864864864902</v>
      </c>
      <c r="CG820">
        <v>7.8482840137696394E-2</v>
      </c>
      <c r="CH820">
        <v>0</v>
      </c>
      <c r="CI820">
        <v>0</v>
      </c>
      <c r="CJ820">
        <v>0</v>
      </c>
      <c r="CK820">
        <v>0</v>
      </c>
      <c r="CL820">
        <v>0.62162162162162204</v>
      </c>
      <c r="CM820">
        <v>7.9730658275411606E-2</v>
      </c>
      <c r="CN820">
        <v>0</v>
      </c>
      <c r="CO820">
        <v>0</v>
      </c>
      <c r="CP820">
        <v>0</v>
      </c>
      <c r="CQ820">
        <v>0</v>
      </c>
      <c r="CR820">
        <v>0.64</v>
      </c>
      <c r="CS820">
        <v>5.5425625842204097E-2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0.85</v>
      </c>
      <c r="DQ820">
        <v>7.9843597113356604E-2</v>
      </c>
      <c r="DR820">
        <v>1</v>
      </c>
      <c r="DS820">
        <v>0</v>
      </c>
      <c r="DT820">
        <v>0</v>
      </c>
      <c r="DU820">
        <v>0</v>
      </c>
      <c r="DV820">
        <v>1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1</v>
      </c>
      <c r="FI820">
        <v>0</v>
      </c>
      <c r="FJ820">
        <v>0</v>
      </c>
      <c r="FK820">
        <v>0</v>
      </c>
      <c r="FL820">
        <v>1</v>
      </c>
      <c r="FM820">
        <v>0</v>
      </c>
      <c r="FN820">
        <v>0</v>
      </c>
      <c r="FO820">
        <v>0</v>
      </c>
      <c r="FP820">
        <v>1</v>
      </c>
      <c r="FQ820">
        <v>0</v>
      </c>
      <c r="FR820">
        <v>1</v>
      </c>
      <c r="FS820">
        <v>0</v>
      </c>
      <c r="FT820">
        <v>0</v>
      </c>
      <c r="FU820">
        <v>0</v>
      </c>
      <c r="FV820">
        <v>1</v>
      </c>
      <c r="FW820">
        <v>0</v>
      </c>
      <c r="FX820">
        <v>1</v>
      </c>
      <c r="FY820">
        <v>0</v>
      </c>
      <c r="FZ820">
        <v>1</v>
      </c>
      <c r="GA820">
        <v>0</v>
      </c>
      <c r="GB820">
        <v>1</v>
      </c>
      <c r="GC820">
        <v>0</v>
      </c>
      <c r="GD820">
        <v>1</v>
      </c>
      <c r="GE820">
        <v>0</v>
      </c>
      <c r="GF820">
        <v>0</v>
      </c>
      <c r="GG820">
        <v>0</v>
      </c>
      <c r="GH820">
        <v>1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</row>
    <row r="821" spans="1:221" x14ac:dyDescent="0.2">
      <c r="A821" s="1">
        <v>42936.407973379632</v>
      </c>
      <c r="B821">
        <v>0.93515625000000002</v>
      </c>
      <c r="C821">
        <v>0</v>
      </c>
      <c r="D821">
        <v>0.05</v>
      </c>
      <c r="E821">
        <v>2.1794494717703401E-2</v>
      </c>
      <c r="F821">
        <v>0</v>
      </c>
      <c r="G821">
        <v>0</v>
      </c>
      <c r="H821">
        <v>1.5625E-2</v>
      </c>
      <c r="I821">
        <v>1.0961886875314301E-2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0.2</v>
      </c>
      <c r="CE821">
        <v>0.10327955589886401</v>
      </c>
      <c r="CF821">
        <v>0.64864864864864902</v>
      </c>
      <c r="CG821">
        <v>7.8482840137696394E-2</v>
      </c>
      <c r="CH821">
        <v>0</v>
      </c>
      <c r="CI821">
        <v>0</v>
      </c>
      <c r="CJ821">
        <v>0</v>
      </c>
      <c r="CK821">
        <v>0</v>
      </c>
      <c r="CL821">
        <v>0.62162162162162204</v>
      </c>
      <c r="CM821">
        <v>7.9730658275411606E-2</v>
      </c>
      <c r="CN821">
        <v>0</v>
      </c>
      <c r="CO821">
        <v>0</v>
      </c>
      <c r="CP821">
        <v>0</v>
      </c>
      <c r="CQ821">
        <v>0</v>
      </c>
      <c r="CR821">
        <v>0.64</v>
      </c>
      <c r="CS821">
        <v>5.5425625842204097E-2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0.85</v>
      </c>
      <c r="DQ821">
        <v>7.9843597113356604E-2</v>
      </c>
      <c r="DR821">
        <v>1</v>
      </c>
      <c r="DS821">
        <v>0</v>
      </c>
      <c r="DT821">
        <v>0</v>
      </c>
      <c r="DU821">
        <v>0</v>
      </c>
      <c r="DV821">
        <v>1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1</v>
      </c>
      <c r="FI821">
        <v>0</v>
      </c>
      <c r="FJ821">
        <v>0</v>
      </c>
      <c r="FK821">
        <v>0</v>
      </c>
      <c r="FL821">
        <v>1</v>
      </c>
      <c r="FM821">
        <v>0</v>
      </c>
      <c r="FN821">
        <v>0</v>
      </c>
      <c r="FO821">
        <v>0</v>
      </c>
      <c r="FP821">
        <v>1</v>
      </c>
      <c r="FQ821">
        <v>0</v>
      </c>
      <c r="FR821">
        <v>1</v>
      </c>
      <c r="FS821">
        <v>0</v>
      </c>
      <c r="FT821">
        <v>0</v>
      </c>
      <c r="FU821">
        <v>0</v>
      </c>
      <c r="FV821">
        <v>1</v>
      </c>
      <c r="FW821">
        <v>0</v>
      </c>
      <c r="FX821">
        <v>1</v>
      </c>
      <c r="FY821">
        <v>0</v>
      </c>
      <c r="FZ821">
        <v>1</v>
      </c>
      <c r="GA821">
        <v>0</v>
      </c>
      <c r="GB821">
        <v>1</v>
      </c>
      <c r="GC821">
        <v>0</v>
      </c>
      <c r="GD821">
        <v>1</v>
      </c>
      <c r="GE821">
        <v>0</v>
      </c>
      <c r="GF821">
        <v>0</v>
      </c>
      <c r="GG821">
        <v>0</v>
      </c>
      <c r="GH821">
        <v>1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</row>
    <row r="822" spans="1:221" x14ac:dyDescent="0.2">
      <c r="A822" s="1">
        <v>42936.407985069447</v>
      </c>
      <c r="B822">
        <v>0.93515625000000002</v>
      </c>
      <c r="C822">
        <v>0</v>
      </c>
      <c r="D822">
        <v>0.05</v>
      </c>
      <c r="E822">
        <v>2.1794494717703401E-2</v>
      </c>
      <c r="F822">
        <v>0</v>
      </c>
      <c r="G822">
        <v>0</v>
      </c>
      <c r="H822">
        <v>1.5625E-2</v>
      </c>
      <c r="I822">
        <v>1.0961886875314301E-2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0.2</v>
      </c>
      <c r="CE822">
        <v>0.10327955589886401</v>
      </c>
      <c r="CF822">
        <v>0.64864864864864902</v>
      </c>
      <c r="CG822">
        <v>7.8482840137696394E-2</v>
      </c>
      <c r="CH822">
        <v>0</v>
      </c>
      <c r="CI822">
        <v>0</v>
      </c>
      <c r="CJ822">
        <v>0</v>
      </c>
      <c r="CK822">
        <v>0</v>
      </c>
      <c r="CL822">
        <v>0.62162162162162204</v>
      </c>
      <c r="CM822">
        <v>7.9730658275411606E-2</v>
      </c>
      <c r="CN822">
        <v>0</v>
      </c>
      <c r="CO822">
        <v>0</v>
      </c>
      <c r="CP822">
        <v>0</v>
      </c>
      <c r="CQ822">
        <v>0</v>
      </c>
      <c r="CR822">
        <v>0.64</v>
      </c>
      <c r="CS822">
        <v>5.5425625842204097E-2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0.85</v>
      </c>
      <c r="DQ822">
        <v>7.9843597113356604E-2</v>
      </c>
      <c r="DR822">
        <v>1</v>
      </c>
      <c r="DS822">
        <v>0</v>
      </c>
      <c r="DT822">
        <v>0</v>
      </c>
      <c r="DU822">
        <v>0</v>
      </c>
      <c r="DV822">
        <v>1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1</v>
      </c>
      <c r="FI822">
        <v>0</v>
      </c>
      <c r="FJ822">
        <v>0</v>
      </c>
      <c r="FK822">
        <v>0</v>
      </c>
      <c r="FL822">
        <v>1</v>
      </c>
      <c r="FM822">
        <v>0</v>
      </c>
      <c r="FN822">
        <v>0</v>
      </c>
      <c r="FO822">
        <v>0</v>
      </c>
      <c r="FP822">
        <v>1</v>
      </c>
      <c r="FQ822">
        <v>0</v>
      </c>
      <c r="FR822">
        <v>1</v>
      </c>
      <c r="FS822">
        <v>0</v>
      </c>
      <c r="FT822">
        <v>0</v>
      </c>
      <c r="FU822">
        <v>0</v>
      </c>
      <c r="FV822">
        <v>1</v>
      </c>
      <c r="FW822">
        <v>0</v>
      </c>
      <c r="FX822">
        <v>1</v>
      </c>
      <c r="FY822">
        <v>0</v>
      </c>
      <c r="FZ822">
        <v>1</v>
      </c>
      <c r="GA822">
        <v>0</v>
      </c>
      <c r="GB822">
        <v>1</v>
      </c>
      <c r="GC822">
        <v>0</v>
      </c>
      <c r="GD822">
        <v>1</v>
      </c>
      <c r="GE822">
        <v>0</v>
      </c>
      <c r="GF822">
        <v>0</v>
      </c>
      <c r="GG822">
        <v>0</v>
      </c>
      <c r="GH822">
        <v>1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</row>
    <row r="823" spans="1:221" x14ac:dyDescent="0.2">
      <c r="A823" s="1">
        <v>42936.407996747686</v>
      </c>
      <c r="B823">
        <v>0.93515625000000002</v>
      </c>
      <c r="C823">
        <v>0</v>
      </c>
      <c r="D823">
        <v>0.05</v>
      </c>
      <c r="E823">
        <v>2.1794494717703401E-2</v>
      </c>
      <c r="F823">
        <v>0</v>
      </c>
      <c r="G823">
        <v>0</v>
      </c>
      <c r="H823">
        <v>1.5625E-2</v>
      </c>
      <c r="I823">
        <v>1.0961886875314301E-2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0.2</v>
      </c>
      <c r="CE823">
        <v>0.10327955589886401</v>
      </c>
      <c r="CF823">
        <v>0.64864864864864902</v>
      </c>
      <c r="CG823">
        <v>7.8482840137696394E-2</v>
      </c>
      <c r="CH823">
        <v>0</v>
      </c>
      <c r="CI823">
        <v>0</v>
      </c>
      <c r="CJ823">
        <v>0</v>
      </c>
      <c r="CK823">
        <v>0</v>
      </c>
      <c r="CL823">
        <v>0.62162162162162204</v>
      </c>
      <c r="CM823">
        <v>7.9730658275411606E-2</v>
      </c>
      <c r="CN823">
        <v>0</v>
      </c>
      <c r="CO823">
        <v>0</v>
      </c>
      <c r="CP823">
        <v>0</v>
      </c>
      <c r="CQ823">
        <v>0</v>
      </c>
      <c r="CR823">
        <v>0.64</v>
      </c>
      <c r="CS823">
        <v>5.5425625842204097E-2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0.85</v>
      </c>
      <c r="DQ823">
        <v>7.9843597113356604E-2</v>
      </c>
      <c r="DR823">
        <v>1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1</v>
      </c>
      <c r="FI823">
        <v>0</v>
      </c>
      <c r="FJ823">
        <v>0</v>
      </c>
      <c r="FK823">
        <v>0</v>
      </c>
      <c r="FL823">
        <v>1</v>
      </c>
      <c r="FM823">
        <v>0</v>
      </c>
      <c r="FN823">
        <v>0</v>
      </c>
      <c r="FO823">
        <v>0</v>
      </c>
      <c r="FP823">
        <v>1</v>
      </c>
      <c r="FQ823">
        <v>0</v>
      </c>
      <c r="FR823">
        <v>1</v>
      </c>
      <c r="FS823">
        <v>0</v>
      </c>
      <c r="FT823">
        <v>0</v>
      </c>
      <c r="FU823">
        <v>0</v>
      </c>
      <c r="FV823">
        <v>1</v>
      </c>
      <c r="FW823">
        <v>0</v>
      </c>
      <c r="FX823">
        <v>1</v>
      </c>
      <c r="FY823">
        <v>0</v>
      </c>
      <c r="FZ823">
        <v>1</v>
      </c>
      <c r="GA823">
        <v>0</v>
      </c>
      <c r="GB823">
        <v>1</v>
      </c>
      <c r="GC823">
        <v>0</v>
      </c>
      <c r="GD823">
        <v>1</v>
      </c>
      <c r="GE823">
        <v>0</v>
      </c>
      <c r="GF823">
        <v>0</v>
      </c>
      <c r="GG823">
        <v>0</v>
      </c>
      <c r="GH823">
        <v>1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</row>
    <row r="824" spans="1:221" x14ac:dyDescent="0.2">
      <c r="A824" s="1">
        <v>42936.408008483799</v>
      </c>
      <c r="B824">
        <v>0.93515625000000002</v>
      </c>
      <c r="C824">
        <v>0</v>
      </c>
      <c r="D824">
        <v>0.05</v>
      </c>
      <c r="E824">
        <v>2.1794494717703401E-2</v>
      </c>
      <c r="F824">
        <v>0</v>
      </c>
      <c r="G824">
        <v>0</v>
      </c>
      <c r="H824">
        <v>1.5625E-2</v>
      </c>
      <c r="I824">
        <v>1.0961886875314301E-2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0.2</v>
      </c>
      <c r="CE824">
        <v>0.10327955589886401</v>
      </c>
      <c r="CF824">
        <v>0.64864864864864902</v>
      </c>
      <c r="CG824">
        <v>7.8482840137696394E-2</v>
      </c>
      <c r="CH824">
        <v>0</v>
      </c>
      <c r="CI824">
        <v>0</v>
      </c>
      <c r="CJ824">
        <v>0</v>
      </c>
      <c r="CK824">
        <v>0</v>
      </c>
      <c r="CL824">
        <v>0.62162162162162204</v>
      </c>
      <c r="CM824">
        <v>7.9730658275411606E-2</v>
      </c>
      <c r="CN824">
        <v>0</v>
      </c>
      <c r="CO824">
        <v>0</v>
      </c>
      <c r="CP824">
        <v>0</v>
      </c>
      <c r="CQ824">
        <v>0</v>
      </c>
      <c r="CR824">
        <v>0.64</v>
      </c>
      <c r="CS824">
        <v>5.5425625842204097E-2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0.85</v>
      </c>
      <c r="DQ824">
        <v>7.9843597113356604E-2</v>
      </c>
      <c r="DR824">
        <v>1</v>
      </c>
      <c r="DS824">
        <v>0</v>
      </c>
      <c r="DT824">
        <v>0</v>
      </c>
      <c r="DU824">
        <v>0</v>
      </c>
      <c r="DV824">
        <v>1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1</v>
      </c>
      <c r="FI824">
        <v>0</v>
      </c>
      <c r="FJ824">
        <v>0</v>
      </c>
      <c r="FK824">
        <v>0</v>
      </c>
      <c r="FL824">
        <v>1</v>
      </c>
      <c r="FM824">
        <v>0</v>
      </c>
      <c r="FN824">
        <v>0</v>
      </c>
      <c r="FO824">
        <v>0</v>
      </c>
      <c r="FP824">
        <v>1</v>
      </c>
      <c r="FQ824">
        <v>0</v>
      </c>
      <c r="FR824">
        <v>1</v>
      </c>
      <c r="FS824">
        <v>0</v>
      </c>
      <c r="FT824">
        <v>0</v>
      </c>
      <c r="FU824">
        <v>0</v>
      </c>
      <c r="FV824">
        <v>1</v>
      </c>
      <c r="FW824">
        <v>0</v>
      </c>
      <c r="FX824">
        <v>1</v>
      </c>
      <c r="FY824">
        <v>0</v>
      </c>
      <c r="FZ824">
        <v>1</v>
      </c>
      <c r="GA824">
        <v>0</v>
      </c>
      <c r="GB824">
        <v>1</v>
      </c>
      <c r="GC824">
        <v>0</v>
      </c>
      <c r="GD824">
        <v>1</v>
      </c>
      <c r="GE824">
        <v>0</v>
      </c>
      <c r="GF824">
        <v>0</v>
      </c>
      <c r="GG824">
        <v>0</v>
      </c>
      <c r="GH824">
        <v>1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</row>
    <row r="825" spans="1:221" x14ac:dyDescent="0.2">
      <c r="A825" s="1">
        <v>42936.408020127317</v>
      </c>
      <c r="B825">
        <v>0.93515625000000002</v>
      </c>
      <c r="C825">
        <v>0</v>
      </c>
      <c r="D825">
        <v>0.05</v>
      </c>
      <c r="E825">
        <v>2.1794494717703401E-2</v>
      </c>
      <c r="F825">
        <v>0</v>
      </c>
      <c r="G825">
        <v>0</v>
      </c>
      <c r="H825">
        <v>1.5625E-2</v>
      </c>
      <c r="I825">
        <v>1.0961886875314301E-2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0.2</v>
      </c>
      <c r="CE825">
        <v>0.10327955589886401</v>
      </c>
      <c r="CF825">
        <v>0.64864864864864902</v>
      </c>
      <c r="CG825">
        <v>7.8482840137696394E-2</v>
      </c>
      <c r="CH825">
        <v>0</v>
      </c>
      <c r="CI825">
        <v>0</v>
      </c>
      <c r="CJ825">
        <v>0</v>
      </c>
      <c r="CK825">
        <v>0</v>
      </c>
      <c r="CL825">
        <v>0.62162162162162204</v>
      </c>
      <c r="CM825">
        <v>7.9730658275411606E-2</v>
      </c>
      <c r="CN825">
        <v>0</v>
      </c>
      <c r="CO825">
        <v>0</v>
      </c>
      <c r="CP825">
        <v>0</v>
      </c>
      <c r="CQ825">
        <v>0</v>
      </c>
      <c r="CR825">
        <v>0.64</v>
      </c>
      <c r="CS825">
        <v>5.5425625842204097E-2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0.85</v>
      </c>
      <c r="DQ825">
        <v>7.9843597113356604E-2</v>
      </c>
      <c r="DR825">
        <v>1</v>
      </c>
      <c r="DS825">
        <v>0</v>
      </c>
      <c r="DT825">
        <v>0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1</v>
      </c>
      <c r="FI825">
        <v>0</v>
      </c>
      <c r="FJ825">
        <v>0</v>
      </c>
      <c r="FK825">
        <v>0</v>
      </c>
      <c r="FL825">
        <v>1</v>
      </c>
      <c r="FM825">
        <v>0</v>
      </c>
      <c r="FN825">
        <v>0</v>
      </c>
      <c r="FO825">
        <v>0</v>
      </c>
      <c r="FP825">
        <v>1</v>
      </c>
      <c r="FQ825">
        <v>0</v>
      </c>
      <c r="FR825">
        <v>1</v>
      </c>
      <c r="FS825">
        <v>0</v>
      </c>
      <c r="FT825">
        <v>0</v>
      </c>
      <c r="FU825">
        <v>0</v>
      </c>
      <c r="FV825">
        <v>1</v>
      </c>
      <c r="FW825">
        <v>0</v>
      </c>
      <c r="FX825">
        <v>1</v>
      </c>
      <c r="FY825">
        <v>0</v>
      </c>
      <c r="FZ825">
        <v>1</v>
      </c>
      <c r="GA825">
        <v>0</v>
      </c>
      <c r="GB825">
        <v>1</v>
      </c>
      <c r="GC825">
        <v>0</v>
      </c>
      <c r="GD825">
        <v>1</v>
      </c>
      <c r="GE825">
        <v>0</v>
      </c>
      <c r="GF825">
        <v>0</v>
      </c>
      <c r="GG825">
        <v>0</v>
      </c>
      <c r="GH825">
        <v>1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</row>
    <row r="826" spans="1:221" x14ac:dyDescent="0.2">
      <c r="A826" s="1">
        <v>42936.408031840278</v>
      </c>
      <c r="B826">
        <v>0.93515625000000002</v>
      </c>
      <c r="C826">
        <v>0</v>
      </c>
      <c r="D826">
        <v>0.05</v>
      </c>
      <c r="E826">
        <v>2.1794494717703401E-2</v>
      </c>
      <c r="F826">
        <v>0</v>
      </c>
      <c r="G826">
        <v>0</v>
      </c>
      <c r="H826">
        <v>1.5625E-2</v>
      </c>
      <c r="I826">
        <v>1.0961886875314301E-2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0.2</v>
      </c>
      <c r="CE826">
        <v>0.10327955589886401</v>
      </c>
      <c r="CF826">
        <v>0.64864864864864902</v>
      </c>
      <c r="CG826">
        <v>7.8482840137696394E-2</v>
      </c>
      <c r="CH826">
        <v>0</v>
      </c>
      <c r="CI826">
        <v>0</v>
      </c>
      <c r="CJ826">
        <v>0</v>
      </c>
      <c r="CK826">
        <v>0</v>
      </c>
      <c r="CL826">
        <v>0.62162162162162204</v>
      </c>
      <c r="CM826">
        <v>7.9730658275411606E-2</v>
      </c>
      <c r="CN826">
        <v>0</v>
      </c>
      <c r="CO826">
        <v>0</v>
      </c>
      <c r="CP826">
        <v>0</v>
      </c>
      <c r="CQ826">
        <v>0</v>
      </c>
      <c r="CR826">
        <v>0.64</v>
      </c>
      <c r="CS826">
        <v>5.5425625842204097E-2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0.85</v>
      </c>
      <c r="DQ826">
        <v>7.9843597113356604E-2</v>
      </c>
      <c r="DR826">
        <v>1</v>
      </c>
      <c r="DS826">
        <v>0</v>
      </c>
      <c r="DT826">
        <v>0</v>
      </c>
      <c r="DU826">
        <v>0</v>
      </c>
      <c r="DV826">
        <v>1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1</v>
      </c>
      <c r="FI826">
        <v>0</v>
      </c>
      <c r="FJ826">
        <v>0</v>
      </c>
      <c r="FK826">
        <v>0</v>
      </c>
      <c r="FL826">
        <v>1</v>
      </c>
      <c r="FM826">
        <v>0</v>
      </c>
      <c r="FN826">
        <v>0</v>
      </c>
      <c r="FO826">
        <v>0</v>
      </c>
      <c r="FP826">
        <v>1</v>
      </c>
      <c r="FQ826">
        <v>0</v>
      </c>
      <c r="FR826">
        <v>1</v>
      </c>
      <c r="FS826">
        <v>0</v>
      </c>
      <c r="FT826">
        <v>0</v>
      </c>
      <c r="FU826">
        <v>0</v>
      </c>
      <c r="FV826">
        <v>1</v>
      </c>
      <c r="FW826">
        <v>0</v>
      </c>
      <c r="FX826">
        <v>1</v>
      </c>
      <c r="FY826">
        <v>0</v>
      </c>
      <c r="FZ826">
        <v>1</v>
      </c>
      <c r="GA826">
        <v>0</v>
      </c>
      <c r="GB826">
        <v>1</v>
      </c>
      <c r="GC826">
        <v>0</v>
      </c>
      <c r="GD826">
        <v>1</v>
      </c>
      <c r="GE826">
        <v>0</v>
      </c>
      <c r="GF826">
        <v>0</v>
      </c>
      <c r="GG826">
        <v>0</v>
      </c>
      <c r="GH826">
        <v>1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</row>
    <row r="827" spans="1:221" x14ac:dyDescent="0.2">
      <c r="A827" s="1">
        <v>42936.408043750002</v>
      </c>
      <c r="B827">
        <v>0.93515625000000002</v>
      </c>
      <c r="C827">
        <v>0</v>
      </c>
      <c r="D827">
        <v>0.05</v>
      </c>
      <c r="E827">
        <v>2.1794494717703401E-2</v>
      </c>
      <c r="F827">
        <v>0</v>
      </c>
      <c r="G827">
        <v>0</v>
      </c>
      <c r="H827">
        <v>1.5625E-2</v>
      </c>
      <c r="I827">
        <v>1.0961886875314301E-2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0.2</v>
      </c>
      <c r="CE827">
        <v>0.10327955589886401</v>
      </c>
      <c r="CF827">
        <v>0.64864864864864902</v>
      </c>
      <c r="CG827">
        <v>7.8482840137696394E-2</v>
      </c>
      <c r="CH827">
        <v>0</v>
      </c>
      <c r="CI827">
        <v>0</v>
      </c>
      <c r="CJ827">
        <v>0</v>
      </c>
      <c r="CK827">
        <v>0</v>
      </c>
      <c r="CL827">
        <v>0.62162162162162204</v>
      </c>
      <c r="CM827">
        <v>7.9730658275411606E-2</v>
      </c>
      <c r="CN827">
        <v>0</v>
      </c>
      <c r="CO827">
        <v>0</v>
      </c>
      <c r="CP827">
        <v>0</v>
      </c>
      <c r="CQ827">
        <v>0</v>
      </c>
      <c r="CR827">
        <v>0.64</v>
      </c>
      <c r="CS827">
        <v>5.5425625842204097E-2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0.85</v>
      </c>
      <c r="DQ827">
        <v>7.9843597113356604E-2</v>
      </c>
      <c r="DR827">
        <v>1</v>
      </c>
      <c r="DS827">
        <v>0</v>
      </c>
      <c r="DT827">
        <v>0</v>
      </c>
      <c r="DU827">
        <v>0</v>
      </c>
      <c r="DV827">
        <v>1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1</v>
      </c>
      <c r="FI827">
        <v>0</v>
      </c>
      <c r="FJ827">
        <v>0</v>
      </c>
      <c r="FK827">
        <v>0</v>
      </c>
      <c r="FL827">
        <v>1</v>
      </c>
      <c r="FM827">
        <v>0</v>
      </c>
      <c r="FN827">
        <v>0</v>
      </c>
      <c r="FO827">
        <v>0</v>
      </c>
      <c r="FP827">
        <v>1</v>
      </c>
      <c r="FQ827">
        <v>0</v>
      </c>
      <c r="FR827">
        <v>1</v>
      </c>
      <c r="FS827">
        <v>0</v>
      </c>
      <c r="FT827">
        <v>0</v>
      </c>
      <c r="FU827">
        <v>0</v>
      </c>
      <c r="FV827">
        <v>1</v>
      </c>
      <c r="FW827">
        <v>0</v>
      </c>
      <c r="FX827">
        <v>1</v>
      </c>
      <c r="FY827">
        <v>0</v>
      </c>
      <c r="FZ827">
        <v>1</v>
      </c>
      <c r="GA827">
        <v>0</v>
      </c>
      <c r="GB827">
        <v>1</v>
      </c>
      <c r="GC827">
        <v>0</v>
      </c>
      <c r="GD827">
        <v>1</v>
      </c>
      <c r="GE827">
        <v>0</v>
      </c>
      <c r="GF827">
        <v>0</v>
      </c>
      <c r="GG827">
        <v>0</v>
      </c>
      <c r="GH827">
        <v>1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</row>
    <row r="828" spans="1:221" x14ac:dyDescent="0.2">
      <c r="A828" s="1">
        <v>42936.408055428241</v>
      </c>
      <c r="B828">
        <v>0.93515625000000002</v>
      </c>
      <c r="C828">
        <v>0</v>
      </c>
      <c r="D828">
        <v>0.05</v>
      </c>
      <c r="E828">
        <v>2.1794494717703401E-2</v>
      </c>
      <c r="F828">
        <v>0</v>
      </c>
      <c r="G828">
        <v>0</v>
      </c>
      <c r="H828">
        <v>1.5625E-2</v>
      </c>
      <c r="I828">
        <v>1.0961886875314301E-2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0.2</v>
      </c>
      <c r="CE828">
        <v>0.10327955589886401</v>
      </c>
      <c r="CF828">
        <v>0.64864864864864902</v>
      </c>
      <c r="CG828">
        <v>7.8482840137696394E-2</v>
      </c>
      <c r="CH828">
        <v>0</v>
      </c>
      <c r="CI828">
        <v>0</v>
      </c>
      <c r="CJ828">
        <v>0</v>
      </c>
      <c r="CK828">
        <v>0</v>
      </c>
      <c r="CL828">
        <v>0.62162162162162204</v>
      </c>
      <c r="CM828">
        <v>7.9730658275411606E-2</v>
      </c>
      <c r="CN828">
        <v>0</v>
      </c>
      <c r="CO828">
        <v>0</v>
      </c>
      <c r="CP828">
        <v>0</v>
      </c>
      <c r="CQ828">
        <v>0</v>
      </c>
      <c r="CR828">
        <v>0.64</v>
      </c>
      <c r="CS828">
        <v>5.5425625842204097E-2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0.85</v>
      </c>
      <c r="DQ828">
        <v>7.9843597113356604E-2</v>
      </c>
      <c r="DR828">
        <v>1</v>
      </c>
      <c r="DS828">
        <v>0</v>
      </c>
      <c r="DT828">
        <v>0</v>
      </c>
      <c r="DU828">
        <v>0</v>
      </c>
      <c r="DV828">
        <v>1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1</v>
      </c>
      <c r="FI828">
        <v>0</v>
      </c>
      <c r="FJ828">
        <v>0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1</v>
      </c>
      <c r="FQ828">
        <v>0</v>
      </c>
      <c r="FR828">
        <v>1</v>
      </c>
      <c r="FS828">
        <v>0</v>
      </c>
      <c r="FT828">
        <v>0</v>
      </c>
      <c r="FU828">
        <v>0</v>
      </c>
      <c r="FV828">
        <v>1</v>
      </c>
      <c r="FW828">
        <v>0</v>
      </c>
      <c r="FX828">
        <v>1</v>
      </c>
      <c r="FY828">
        <v>0</v>
      </c>
      <c r="FZ828">
        <v>1</v>
      </c>
      <c r="GA828">
        <v>0</v>
      </c>
      <c r="GB828">
        <v>1</v>
      </c>
      <c r="GC828">
        <v>0</v>
      </c>
      <c r="GD828">
        <v>1</v>
      </c>
      <c r="GE828">
        <v>0</v>
      </c>
      <c r="GF828">
        <v>0</v>
      </c>
      <c r="GG828">
        <v>0</v>
      </c>
      <c r="GH828">
        <v>1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</row>
    <row r="829" spans="1:221" x14ac:dyDescent="0.2">
      <c r="A829" s="1">
        <v>42936.408066851851</v>
      </c>
      <c r="B829">
        <v>0.93515625000000002</v>
      </c>
      <c r="C829">
        <v>0</v>
      </c>
      <c r="D829">
        <v>0.05</v>
      </c>
      <c r="E829">
        <v>2.1794494717703401E-2</v>
      </c>
      <c r="F829">
        <v>0</v>
      </c>
      <c r="G829">
        <v>0</v>
      </c>
      <c r="H829">
        <v>1.5625E-2</v>
      </c>
      <c r="I829">
        <v>1.0961886875314301E-2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0.2</v>
      </c>
      <c r="CE829">
        <v>0.10327955589886401</v>
      </c>
      <c r="CF829">
        <v>0.64864864864864902</v>
      </c>
      <c r="CG829">
        <v>7.8482840137696394E-2</v>
      </c>
      <c r="CH829">
        <v>0</v>
      </c>
      <c r="CI829">
        <v>0</v>
      </c>
      <c r="CJ829">
        <v>0</v>
      </c>
      <c r="CK829">
        <v>0</v>
      </c>
      <c r="CL829">
        <v>0.62162162162162204</v>
      </c>
      <c r="CM829">
        <v>7.9730658275411606E-2</v>
      </c>
      <c r="CN829">
        <v>0</v>
      </c>
      <c r="CO829">
        <v>0</v>
      </c>
      <c r="CP829">
        <v>0</v>
      </c>
      <c r="CQ829">
        <v>0</v>
      </c>
      <c r="CR829">
        <v>0.64</v>
      </c>
      <c r="CS829">
        <v>5.5425625842204097E-2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0.85</v>
      </c>
      <c r="DQ829">
        <v>7.9843597113356604E-2</v>
      </c>
      <c r="DR829">
        <v>1</v>
      </c>
      <c r="DS829">
        <v>0</v>
      </c>
      <c r="DT829">
        <v>0</v>
      </c>
      <c r="DU829">
        <v>0</v>
      </c>
      <c r="DV829">
        <v>1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1</v>
      </c>
      <c r="FI829">
        <v>0</v>
      </c>
      <c r="FJ829">
        <v>0</v>
      </c>
      <c r="FK829">
        <v>0</v>
      </c>
      <c r="FL829">
        <v>1</v>
      </c>
      <c r="FM829">
        <v>0</v>
      </c>
      <c r="FN829">
        <v>0</v>
      </c>
      <c r="FO829">
        <v>0</v>
      </c>
      <c r="FP829">
        <v>1</v>
      </c>
      <c r="FQ829">
        <v>0</v>
      </c>
      <c r="FR829">
        <v>1</v>
      </c>
      <c r="FS829">
        <v>0</v>
      </c>
      <c r="FT829">
        <v>0</v>
      </c>
      <c r="FU829">
        <v>0</v>
      </c>
      <c r="FV829">
        <v>1</v>
      </c>
      <c r="FW829">
        <v>0</v>
      </c>
      <c r="FX829">
        <v>1</v>
      </c>
      <c r="FY829">
        <v>0</v>
      </c>
      <c r="FZ829">
        <v>1</v>
      </c>
      <c r="GA829">
        <v>0</v>
      </c>
      <c r="GB829">
        <v>1</v>
      </c>
      <c r="GC829">
        <v>0</v>
      </c>
      <c r="GD829">
        <v>1</v>
      </c>
      <c r="GE829">
        <v>0</v>
      </c>
      <c r="GF829">
        <v>0</v>
      </c>
      <c r="GG829">
        <v>0</v>
      </c>
      <c r="GH829">
        <v>1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</row>
    <row r="830" spans="1:221" x14ac:dyDescent="0.2">
      <c r="A830" s="1">
        <v>42936.408078622684</v>
      </c>
      <c r="B830">
        <v>0.93515625000000002</v>
      </c>
      <c r="C830">
        <v>0</v>
      </c>
      <c r="D830">
        <v>0.05</v>
      </c>
      <c r="E830">
        <v>2.1794494717703401E-2</v>
      </c>
      <c r="F830">
        <v>0</v>
      </c>
      <c r="G830">
        <v>0</v>
      </c>
      <c r="H830">
        <v>1.5625E-2</v>
      </c>
      <c r="I830">
        <v>1.0961886875314301E-2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0.2</v>
      </c>
      <c r="CE830">
        <v>0.10327955589886401</v>
      </c>
      <c r="CF830">
        <v>0.64864864864864902</v>
      </c>
      <c r="CG830">
        <v>7.8482840137696394E-2</v>
      </c>
      <c r="CH830">
        <v>0</v>
      </c>
      <c r="CI830">
        <v>0</v>
      </c>
      <c r="CJ830">
        <v>0</v>
      </c>
      <c r="CK830">
        <v>0</v>
      </c>
      <c r="CL830">
        <v>0.62162162162162204</v>
      </c>
      <c r="CM830">
        <v>7.9730658275411606E-2</v>
      </c>
      <c r="CN830">
        <v>0</v>
      </c>
      <c r="CO830">
        <v>0</v>
      </c>
      <c r="CP830">
        <v>0</v>
      </c>
      <c r="CQ830">
        <v>0</v>
      </c>
      <c r="CR830">
        <v>0.64</v>
      </c>
      <c r="CS830">
        <v>5.5425625842204097E-2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0.85</v>
      </c>
      <c r="DQ830">
        <v>7.9843597113356604E-2</v>
      </c>
      <c r="DR830">
        <v>1</v>
      </c>
      <c r="DS830">
        <v>0</v>
      </c>
      <c r="DT830">
        <v>0</v>
      </c>
      <c r="DU830">
        <v>0</v>
      </c>
      <c r="DV830">
        <v>1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1</v>
      </c>
      <c r="FI830">
        <v>0</v>
      </c>
      <c r="FJ830">
        <v>0</v>
      </c>
      <c r="FK830">
        <v>0</v>
      </c>
      <c r="FL830">
        <v>1</v>
      </c>
      <c r="FM830">
        <v>0</v>
      </c>
      <c r="FN830">
        <v>0</v>
      </c>
      <c r="FO830">
        <v>0</v>
      </c>
      <c r="FP830">
        <v>1</v>
      </c>
      <c r="FQ830">
        <v>0</v>
      </c>
      <c r="FR830">
        <v>1</v>
      </c>
      <c r="FS830">
        <v>0</v>
      </c>
      <c r="FT830">
        <v>0</v>
      </c>
      <c r="FU830">
        <v>0</v>
      </c>
      <c r="FV830">
        <v>1</v>
      </c>
      <c r="FW830">
        <v>0</v>
      </c>
      <c r="FX830">
        <v>1</v>
      </c>
      <c r="FY830">
        <v>0</v>
      </c>
      <c r="FZ830">
        <v>1</v>
      </c>
      <c r="GA830">
        <v>0</v>
      </c>
      <c r="GB830">
        <v>1</v>
      </c>
      <c r="GC830">
        <v>0</v>
      </c>
      <c r="GD830">
        <v>1</v>
      </c>
      <c r="GE830">
        <v>0</v>
      </c>
      <c r="GF830">
        <v>0</v>
      </c>
      <c r="GG830">
        <v>0</v>
      </c>
      <c r="GH830">
        <v>1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</row>
    <row r="831" spans="1:221" x14ac:dyDescent="0.2">
      <c r="A831" s="1">
        <v>42936.408090381941</v>
      </c>
      <c r="B831">
        <v>0.93515625000000002</v>
      </c>
      <c r="C831">
        <v>0</v>
      </c>
      <c r="D831">
        <v>0.05</v>
      </c>
      <c r="E831">
        <v>2.1794494717703401E-2</v>
      </c>
      <c r="F831">
        <v>0</v>
      </c>
      <c r="G831">
        <v>0</v>
      </c>
      <c r="H831">
        <v>1.5625E-2</v>
      </c>
      <c r="I831">
        <v>1.0961886875314301E-2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0.2</v>
      </c>
      <c r="CE831">
        <v>0.10327955589886401</v>
      </c>
      <c r="CF831">
        <v>0.64864864864864902</v>
      </c>
      <c r="CG831">
        <v>7.8482840137696394E-2</v>
      </c>
      <c r="CH831">
        <v>0</v>
      </c>
      <c r="CI831">
        <v>0</v>
      </c>
      <c r="CJ831">
        <v>0</v>
      </c>
      <c r="CK831">
        <v>0</v>
      </c>
      <c r="CL831">
        <v>0.62162162162162204</v>
      </c>
      <c r="CM831">
        <v>7.9730658275411606E-2</v>
      </c>
      <c r="CN831">
        <v>0</v>
      </c>
      <c r="CO831">
        <v>0</v>
      </c>
      <c r="CP831">
        <v>0</v>
      </c>
      <c r="CQ831">
        <v>0</v>
      </c>
      <c r="CR831">
        <v>0.64</v>
      </c>
      <c r="CS831">
        <v>5.5425625842204097E-2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0.85</v>
      </c>
      <c r="DQ831">
        <v>7.9843597113356604E-2</v>
      </c>
      <c r="DR831">
        <v>1</v>
      </c>
      <c r="DS831">
        <v>0</v>
      </c>
      <c r="DT831">
        <v>0</v>
      </c>
      <c r="DU831">
        <v>0</v>
      </c>
      <c r="DV831">
        <v>1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1</v>
      </c>
      <c r="FI831">
        <v>0</v>
      </c>
      <c r="FJ831">
        <v>0</v>
      </c>
      <c r="FK831">
        <v>0</v>
      </c>
      <c r="FL831">
        <v>1</v>
      </c>
      <c r="FM831">
        <v>0</v>
      </c>
      <c r="FN831">
        <v>0</v>
      </c>
      <c r="FO831">
        <v>0</v>
      </c>
      <c r="FP831">
        <v>1</v>
      </c>
      <c r="FQ831">
        <v>0</v>
      </c>
      <c r="FR831">
        <v>1</v>
      </c>
      <c r="FS831">
        <v>0</v>
      </c>
      <c r="FT831">
        <v>0</v>
      </c>
      <c r="FU831">
        <v>0</v>
      </c>
      <c r="FV831">
        <v>1</v>
      </c>
      <c r="FW831">
        <v>0</v>
      </c>
      <c r="FX831">
        <v>1</v>
      </c>
      <c r="FY831">
        <v>0</v>
      </c>
      <c r="FZ831">
        <v>1</v>
      </c>
      <c r="GA831">
        <v>0</v>
      </c>
      <c r="GB831">
        <v>1</v>
      </c>
      <c r="GC831">
        <v>0</v>
      </c>
      <c r="GD831">
        <v>1</v>
      </c>
      <c r="GE831">
        <v>0</v>
      </c>
      <c r="GF831">
        <v>0</v>
      </c>
      <c r="GG831">
        <v>0</v>
      </c>
      <c r="GH831">
        <v>1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</row>
    <row r="832" spans="1:221" x14ac:dyDescent="0.2">
      <c r="A832" s="1">
        <v>42936.408101944442</v>
      </c>
      <c r="B832">
        <v>0.93515625000000002</v>
      </c>
      <c r="C832">
        <v>0</v>
      </c>
      <c r="D832">
        <v>0.05</v>
      </c>
      <c r="E832">
        <v>2.1794494717703401E-2</v>
      </c>
      <c r="F832">
        <v>0</v>
      </c>
      <c r="G832">
        <v>0</v>
      </c>
      <c r="H832">
        <v>1.5625E-2</v>
      </c>
      <c r="I832">
        <v>1.0961886875314301E-2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0.2</v>
      </c>
      <c r="CE832">
        <v>0.10327955589886401</v>
      </c>
      <c r="CF832">
        <v>0.64864864864864902</v>
      </c>
      <c r="CG832">
        <v>7.8482840137696394E-2</v>
      </c>
      <c r="CH832">
        <v>0</v>
      </c>
      <c r="CI832">
        <v>0</v>
      </c>
      <c r="CJ832">
        <v>0</v>
      </c>
      <c r="CK832">
        <v>0</v>
      </c>
      <c r="CL832">
        <v>0.62162162162162204</v>
      </c>
      <c r="CM832">
        <v>7.9730658275411606E-2</v>
      </c>
      <c r="CN832">
        <v>0</v>
      </c>
      <c r="CO832">
        <v>0</v>
      </c>
      <c r="CP832">
        <v>0</v>
      </c>
      <c r="CQ832">
        <v>0</v>
      </c>
      <c r="CR832">
        <v>0.64</v>
      </c>
      <c r="CS832">
        <v>5.5425625842204097E-2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0.85</v>
      </c>
      <c r="DQ832">
        <v>7.9843597113356604E-2</v>
      </c>
      <c r="DR832">
        <v>1</v>
      </c>
      <c r="DS832">
        <v>0</v>
      </c>
      <c r="DT832">
        <v>0</v>
      </c>
      <c r="DU832">
        <v>0</v>
      </c>
      <c r="DV832">
        <v>1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1</v>
      </c>
      <c r="FI832">
        <v>0</v>
      </c>
      <c r="FJ832">
        <v>0</v>
      </c>
      <c r="FK832">
        <v>0</v>
      </c>
      <c r="FL832">
        <v>1</v>
      </c>
      <c r="FM832">
        <v>0</v>
      </c>
      <c r="FN832">
        <v>0</v>
      </c>
      <c r="FO832">
        <v>0</v>
      </c>
      <c r="FP832">
        <v>1</v>
      </c>
      <c r="FQ832">
        <v>0</v>
      </c>
      <c r="FR832">
        <v>1</v>
      </c>
      <c r="FS832">
        <v>0</v>
      </c>
      <c r="FT832">
        <v>0</v>
      </c>
      <c r="FU832">
        <v>0</v>
      </c>
      <c r="FV832">
        <v>1</v>
      </c>
      <c r="FW832">
        <v>0</v>
      </c>
      <c r="FX832">
        <v>1</v>
      </c>
      <c r="FY832">
        <v>0</v>
      </c>
      <c r="FZ832">
        <v>1</v>
      </c>
      <c r="GA832">
        <v>0</v>
      </c>
      <c r="GB832">
        <v>1</v>
      </c>
      <c r="GC832">
        <v>0</v>
      </c>
      <c r="GD832">
        <v>1</v>
      </c>
      <c r="GE832">
        <v>0</v>
      </c>
      <c r="GF832">
        <v>0</v>
      </c>
      <c r="GG832">
        <v>0</v>
      </c>
      <c r="GH832">
        <v>1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</row>
    <row r="833" spans="1:221" x14ac:dyDescent="0.2">
      <c r="A833" s="1">
        <v>42936.408113738427</v>
      </c>
      <c r="B833">
        <v>0.93515625000000002</v>
      </c>
      <c r="C833">
        <v>0</v>
      </c>
      <c r="D833">
        <v>0.05</v>
      </c>
      <c r="E833">
        <v>2.1794494717703401E-2</v>
      </c>
      <c r="F833">
        <v>0</v>
      </c>
      <c r="G833">
        <v>0</v>
      </c>
      <c r="H833">
        <v>1.5625E-2</v>
      </c>
      <c r="I833">
        <v>1.0961886875314301E-2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0.2</v>
      </c>
      <c r="CE833">
        <v>0.10327955589886401</v>
      </c>
      <c r="CF833">
        <v>0.64864864864864902</v>
      </c>
      <c r="CG833">
        <v>7.8482840137696394E-2</v>
      </c>
      <c r="CH833">
        <v>0</v>
      </c>
      <c r="CI833">
        <v>0</v>
      </c>
      <c r="CJ833">
        <v>0</v>
      </c>
      <c r="CK833">
        <v>0</v>
      </c>
      <c r="CL833">
        <v>0.62162162162162204</v>
      </c>
      <c r="CM833">
        <v>7.9730658275411606E-2</v>
      </c>
      <c r="CN833">
        <v>0</v>
      </c>
      <c r="CO833">
        <v>0</v>
      </c>
      <c r="CP833">
        <v>0</v>
      </c>
      <c r="CQ833">
        <v>0</v>
      </c>
      <c r="CR833">
        <v>0.64</v>
      </c>
      <c r="CS833">
        <v>5.5425625842204097E-2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0.85</v>
      </c>
      <c r="DQ833">
        <v>7.9843597113356604E-2</v>
      </c>
      <c r="DR833">
        <v>1</v>
      </c>
      <c r="DS833">
        <v>0</v>
      </c>
      <c r="DT833">
        <v>0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1</v>
      </c>
      <c r="FI833">
        <v>0</v>
      </c>
      <c r="FJ833">
        <v>0</v>
      </c>
      <c r="FK833">
        <v>0</v>
      </c>
      <c r="FL833">
        <v>1</v>
      </c>
      <c r="FM833">
        <v>0</v>
      </c>
      <c r="FN833">
        <v>0</v>
      </c>
      <c r="FO833">
        <v>0</v>
      </c>
      <c r="FP833">
        <v>1</v>
      </c>
      <c r="FQ833">
        <v>0</v>
      </c>
      <c r="FR833">
        <v>1</v>
      </c>
      <c r="FS833">
        <v>0</v>
      </c>
      <c r="FT833">
        <v>0</v>
      </c>
      <c r="FU833">
        <v>0</v>
      </c>
      <c r="FV833">
        <v>1</v>
      </c>
      <c r="FW833">
        <v>0</v>
      </c>
      <c r="FX833">
        <v>1</v>
      </c>
      <c r="FY833">
        <v>0</v>
      </c>
      <c r="FZ833">
        <v>1</v>
      </c>
      <c r="GA833">
        <v>0</v>
      </c>
      <c r="GB833">
        <v>1</v>
      </c>
      <c r="GC833">
        <v>0</v>
      </c>
      <c r="GD833">
        <v>1</v>
      </c>
      <c r="GE833">
        <v>0</v>
      </c>
      <c r="GF833">
        <v>0</v>
      </c>
      <c r="GG833">
        <v>0</v>
      </c>
      <c r="GH833">
        <v>1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</row>
    <row r="834" spans="1:221" x14ac:dyDescent="0.2">
      <c r="A834" s="1">
        <v>42936.40812537037</v>
      </c>
      <c r="B834">
        <v>0.93515625000000002</v>
      </c>
      <c r="C834">
        <v>0</v>
      </c>
      <c r="D834">
        <v>0.05</v>
      </c>
      <c r="E834">
        <v>2.1794494717703401E-2</v>
      </c>
      <c r="F834">
        <v>0</v>
      </c>
      <c r="G834">
        <v>0</v>
      </c>
      <c r="H834">
        <v>1.5625E-2</v>
      </c>
      <c r="I834">
        <v>1.0961886875314301E-2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0.2</v>
      </c>
      <c r="CE834">
        <v>0.10327955589886401</v>
      </c>
      <c r="CF834">
        <v>0.64864864864864902</v>
      </c>
      <c r="CG834">
        <v>7.8482840137696394E-2</v>
      </c>
      <c r="CH834">
        <v>0</v>
      </c>
      <c r="CI834">
        <v>0</v>
      </c>
      <c r="CJ834">
        <v>0</v>
      </c>
      <c r="CK834">
        <v>0</v>
      </c>
      <c r="CL834">
        <v>0.62162162162162204</v>
      </c>
      <c r="CM834">
        <v>7.9730658275411606E-2</v>
      </c>
      <c r="CN834">
        <v>0</v>
      </c>
      <c r="CO834">
        <v>0</v>
      </c>
      <c r="CP834">
        <v>0</v>
      </c>
      <c r="CQ834">
        <v>0</v>
      </c>
      <c r="CR834">
        <v>0.64</v>
      </c>
      <c r="CS834">
        <v>5.5425625842204097E-2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0.85</v>
      </c>
      <c r="DQ834">
        <v>7.9843597113356604E-2</v>
      </c>
      <c r="DR834">
        <v>1</v>
      </c>
      <c r="DS834">
        <v>0</v>
      </c>
      <c r="DT834">
        <v>0</v>
      </c>
      <c r="DU834">
        <v>0</v>
      </c>
      <c r="DV834">
        <v>1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1</v>
      </c>
      <c r="FI834">
        <v>0</v>
      </c>
      <c r="FJ834">
        <v>0</v>
      </c>
      <c r="FK834">
        <v>0</v>
      </c>
      <c r="FL834">
        <v>1</v>
      </c>
      <c r="FM834">
        <v>0</v>
      </c>
      <c r="FN834">
        <v>0</v>
      </c>
      <c r="FO834">
        <v>0</v>
      </c>
      <c r="FP834">
        <v>1</v>
      </c>
      <c r="FQ834">
        <v>0</v>
      </c>
      <c r="FR834">
        <v>1</v>
      </c>
      <c r="FS834">
        <v>0</v>
      </c>
      <c r="FT834">
        <v>0</v>
      </c>
      <c r="FU834">
        <v>0</v>
      </c>
      <c r="FV834">
        <v>1</v>
      </c>
      <c r="FW834">
        <v>0</v>
      </c>
      <c r="FX834">
        <v>1</v>
      </c>
      <c r="FY834">
        <v>0</v>
      </c>
      <c r="FZ834">
        <v>1</v>
      </c>
      <c r="GA834">
        <v>0</v>
      </c>
      <c r="GB834">
        <v>1</v>
      </c>
      <c r="GC834">
        <v>0</v>
      </c>
      <c r="GD834">
        <v>1</v>
      </c>
      <c r="GE834">
        <v>0</v>
      </c>
      <c r="GF834">
        <v>0</v>
      </c>
      <c r="GG834">
        <v>0</v>
      </c>
      <c r="GH834">
        <v>1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</row>
    <row r="835" spans="1:221" x14ac:dyDescent="0.2">
      <c r="A835" s="1">
        <v>42936.408137118058</v>
      </c>
      <c r="B835">
        <v>0.93515625000000002</v>
      </c>
      <c r="C835">
        <v>0</v>
      </c>
      <c r="D835">
        <v>0.05</v>
      </c>
      <c r="E835">
        <v>2.1794494717703401E-2</v>
      </c>
      <c r="F835">
        <v>0</v>
      </c>
      <c r="G835">
        <v>0</v>
      </c>
      <c r="H835">
        <v>1.5625E-2</v>
      </c>
      <c r="I835">
        <v>1.0961886875314301E-2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0.2</v>
      </c>
      <c r="CE835">
        <v>0.10327955589886401</v>
      </c>
      <c r="CF835">
        <v>0.64864864864864902</v>
      </c>
      <c r="CG835">
        <v>7.8482840137696394E-2</v>
      </c>
      <c r="CH835">
        <v>0</v>
      </c>
      <c r="CI835">
        <v>0</v>
      </c>
      <c r="CJ835">
        <v>0</v>
      </c>
      <c r="CK835">
        <v>0</v>
      </c>
      <c r="CL835">
        <v>0.62162162162162204</v>
      </c>
      <c r="CM835">
        <v>7.9730658275411606E-2</v>
      </c>
      <c r="CN835">
        <v>0</v>
      </c>
      <c r="CO835">
        <v>0</v>
      </c>
      <c r="CP835">
        <v>0</v>
      </c>
      <c r="CQ835">
        <v>0</v>
      </c>
      <c r="CR835">
        <v>0.64</v>
      </c>
      <c r="CS835">
        <v>5.5425625842204097E-2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0.85</v>
      </c>
      <c r="DQ835">
        <v>7.9843597113356604E-2</v>
      </c>
      <c r="DR835">
        <v>1</v>
      </c>
      <c r="DS835">
        <v>0</v>
      </c>
      <c r="DT835">
        <v>0</v>
      </c>
      <c r="DU835">
        <v>0</v>
      </c>
      <c r="DV835">
        <v>1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1</v>
      </c>
      <c r="FI835">
        <v>0</v>
      </c>
      <c r="FJ835">
        <v>0</v>
      </c>
      <c r="FK835">
        <v>0</v>
      </c>
      <c r="FL835">
        <v>1</v>
      </c>
      <c r="FM835">
        <v>0</v>
      </c>
      <c r="FN835">
        <v>0</v>
      </c>
      <c r="FO835">
        <v>0</v>
      </c>
      <c r="FP835">
        <v>1</v>
      </c>
      <c r="FQ835">
        <v>0</v>
      </c>
      <c r="FR835">
        <v>1</v>
      </c>
      <c r="FS835">
        <v>0</v>
      </c>
      <c r="FT835">
        <v>0</v>
      </c>
      <c r="FU835">
        <v>0</v>
      </c>
      <c r="FV835">
        <v>1</v>
      </c>
      <c r="FW835">
        <v>0</v>
      </c>
      <c r="FX835">
        <v>1</v>
      </c>
      <c r="FY835">
        <v>0</v>
      </c>
      <c r="FZ835">
        <v>1</v>
      </c>
      <c r="GA835">
        <v>0</v>
      </c>
      <c r="GB835">
        <v>1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1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</row>
    <row r="836" spans="1:221" x14ac:dyDescent="0.2">
      <c r="A836" s="1">
        <v>42936.408148657407</v>
      </c>
      <c r="B836">
        <v>0.93515625000000002</v>
      </c>
      <c r="C836">
        <v>0</v>
      </c>
      <c r="D836">
        <v>0.05</v>
      </c>
      <c r="E836">
        <v>2.1794494717703401E-2</v>
      </c>
      <c r="F836">
        <v>0</v>
      </c>
      <c r="G836">
        <v>0</v>
      </c>
      <c r="H836">
        <v>1.5625E-2</v>
      </c>
      <c r="I836">
        <v>1.0961886875314301E-2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0.2</v>
      </c>
      <c r="CE836">
        <v>0.10327955589886401</v>
      </c>
      <c r="CF836">
        <v>0.64864864864864902</v>
      </c>
      <c r="CG836">
        <v>7.8482840137696394E-2</v>
      </c>
      <c r="CH836">
        <v>0</v>
      </c>
      <c r="CI836">
        <v>0</v>
      </c>
      <c r="CJ836">
        <v>0</v>
      </c>
      <c r="CK836">
        <v>0</v>
      </c>
      <c r="CL836">
        <v>0.62162162162162204</v>
      </c>
      <c r="CM836">
        <v>7.9730658275411606E-2</v>
      </c>
      <c r="CN836">
        <v>0</v>
      </c>
      <c r="CO836">
        <v>0</v>
      </c>
      <c r="CP836">
        <v>0</v>
      </c>
      <c r="CQ836">
        <v>0</v>
      </c>
      <c r="CR836">
        <v>0.64</v>
      </c>
      <c r="CS836">
        <v>5.5425625842204097E-2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0.85</v>
      </c>
      <c r="DQ836">
        <v>7.9843597113356604E-2</v>
      </c>
      <c r="DR836">
        <v>1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1</v>
      </c>
      <c r="FQ836">
        <v>0</v>
      </c>
      <c r="FR836">
        <v>1</v>
      </c>
      <c r="FS836">
        <v>0</v>
      </c>
      <c r="FT836">
        <v>0</v>
      </c>
      <c r="FU836">
        <v>0</v>
      </c>
      <c r="FV836">
        <v>1</v>
      </c>
      <c r="FW836">
        <v>0</v>
      </c>
      <c r="FX836">
        <v>1</v>
      </c>
      <c r="FY836">
        <v>0</v>
      </c>
      <c r="FZ836">
        <v>1</v>
      </c>
      <c r="GA836">
        <v>0</v>
      </c>
      <c r="GB836">
        <v>1</v>
      </c>
      <c r="GC836">
        <v>0</v>
      </c>
      <c r="GD836">
        <v>1</v>
      </c>
      <c r="GE836">
        <v>0</v>
      </c>
      <c r="GF836">
        <v>0</v>
      </c>
      <c r="GG836">
        <v>0</v>
      </c>
      <c r="GH836">
        <v>1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</row>
    <row r="837" spans="1:221" x14ac:dyDescent="0.2">
      <c r="A837" s="1">
        <v>42936.408160300925</v>
      </c>
      <c r="B837">
        <v>0.93515625000000002</v>
      </c>
      <c r="C837">
        <v>0</v>
      </c>
      <c r="D837">
        <v>0.05</v>
      </c>
      <c r="E837">
        <v>2.1794494717703401E-2</v>
      </c>
      <c r="F837">
        <v>0</v>
      </c>
      <c r="G837">
        <v>0</v>
      </c>
      <c r="H837">
        <v>1.5625E-2</v>
      </c>
      <c r="I837">
        <v>1.0961886875314301E-2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0.2</v>
      </c>
      <c r="CE837">
        <v>0.10327955589886401</v>
      </c>
      <c r="CF837">
        <v>0.64864864864864902</v>
      </c>
      <c r="CG837">
        <v>7.8482840137696394E-2</v>
      </c>
      <c r="CH837">
        <v>0</v>
      </c>
      <c r="CI837">
        <v>0</v>
      </c>
      <c r="CJ837">
        <v>0</v>
      </c>
      <c r="CK837">
        <v>0</v>
      </c>
      <c r="CL837">
        <v>0.62162162162162204</v>
      </c>
      <c r="CM837">
        <v>7.9730658275411606E-2</v>
      </c>
      <c r="CN837">
        <v>0</v>
      </c>
      <c r="CO837">
        <v>0</v>
      </c>
      <c r="CP837">
        <v>0</v>
      </c>
      <c r="CQ837">
        <v>0</v>
      </c>
      <c r="CR837">
        <v>0.64</v>
      </c>
      <c r="CS837">
        <v>5.5425625842204097E-2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0.85</v>
      </c>
      <c r="DQ837">
        <v>7.9843597113356604E-2</v>
      </c>
      <c r="DR837">
        <v>1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1</v>
      </c>
      <c r="FI837">
        <v>0</v>
      </c>
      <c r="FJ837">
        <v>0</v>
      </c>
      <c r="FK837">
        <v>0</v>
      </c>
      <c r="FL837">
        <v>1</v>
      </c>
      <c r="FM837">
        <v>0</v>
      </c>
      <c r="FN837">
        <v>0</v>
      </c>
      <c r="FO837">
        <v>0</v>
      </c>
      <c r="FP837">
        <v>1</v>
      </c>
      <c r="FQ837">
        <v>0</v>
      </c>
      <c r="FR837">
        <v>1</v>
      </c>
      <c r="FS837">
        <v>0</v>
      </c>
      <c r="FT837">
        <v>0</v>
      </c>
      <c r="FU837">
        <v>0</v>
      </c>
      <c r="FV837">
        <v>1</v>
      </c>
      <c r="FW837">
        <v>0</v>
      </c>
      <c r="FX837">
        <v>1</v>
      </c>
      <c r="FY837">
        <v>0</v>
      </c>
      <c r="FZ837">
        <v>1</v>
      </c>
      <c r="GA837">
        <v>0</v>
      </c>
      <c r="GB837">
        <v>1</v>
      </c>
      <c r="GC837">
        <v>0</v>
      </c>
      <c r="GD837">
        <v>1</v>
      </c>
      <c r="GE837">
        <v>0</v>
      </c>
      <c r="GF837">
        <v>0</v>
      </c>
      <c r="GG837">
        <v>0</v>
      </c>
      <c r="GH837">
        <v>1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</row>
    <row r="838" spans="1:221" x14ac:dyDescent="0.2">
      <c r="A838" s="1">
        <v>42936.408171967596</v>
      </c>
      <c r="B838">
        <v>0.93515625000000002</v>
      </c>
      <c r="C838">
        <v>0</v>
      </c>
      <c r="D838">
        <v>0.05</v>
      </c>
      <c r="E838">
        <v>2.1794494717703401E-2</v>
      </c>
      <c r="F838">
        <v>0</v>
      </c>
      <c r="G838">
        <v>0</v>
      </c>
      <c r="H838">
        <v>1.5625E-2</v>
      </c>
      <c r="I838">
        <v>1.0961886875314301E-2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0.2</v>
      </c>
      <c r="CE838">
        <v>0.10327955589886401</v>
      </c>
      <c r="CF838">
        <v>0.64864864864864902</v>
      </c>
      <c r="CG838">
        <v>7.8482840137696394E-2</v>
      </c>
      <c r="CH838">
        <v>0</v>
      </c>
      <c r="CI838">
        <v>0</v>
      </c>
      <c r="CJ838">
        <v>0</v>
      </c>
      <c r="CK838">
        <v>0</v>
      </c>
      <c r="CL838">
        <v>0.62162162162162204</v>
      </c>
      <c r="CM838">
        <v>7.9730658275411606E-2</v>
      </c>
      <c r="CN838">
        <v>0</v>
      </c>
      <c r="CO838">
        <v>0</v>
      </c>
      <c r="CP838">
        <v>0</v>
      </c>
      <c r="CQ838">
        <v>0</v>
      </c>
      <c r="CR838">
        <v>0.64</v>
      </c>
      <c r="CS838">
        <v>5.5425625842204097E-2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0.85</v>
      </c>
      <c r="DQ838">
        <v>7.9843597113356604E-2</v>
      </c>
      <c r="DR838">
        <v>1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1</v>
      </c>
      <c r="FI838">
        <v>0</v>
      </c>
      <c r="FJ838">
        <v>0</v>
      </c>
      <c r="FK838">
        <v>0</v>
      </c>
      <c r="FL838">
        <v>1</v>
      </c>
      <c r="FM838">
        <v>0</v>
      </c>
      <c r="FN838">
        <v>0</v>
      </c>
      <c r="FO838">
        <v>0</v>
      </c>
      <c r="FP838">
        <v>1</v>
      </c>
      <c r="FQ838">
        <v>0</v>
      </c>
      <c r="FR838">
        <v>1</v>
      </c>
      <c r="FS838">
        <v>0</v>
      </c>
      <c r="FT838">
        <v>0</v>
      </c>
      <c r="FU838">
        <v>0</v>
      </c>
      <c r="FV838">
        <v>1</v>
      </c>
      <c r="FW838">
        <v>0</v>
      </c>
      <c r="FX838">
        <v>1</v>
      </c>
      <c r="FY838">
        <v>0</v>
      </c>
      <c r="FZ838">
        <v>1</v>
      </c>
      <c r="GA838">
        <v>0</v>
      </c>
      <c r="GB838">
        <v>1</v>
      </c>
      <c r="GC838">
        <v>0</v>
      </c>
      <c r="GD838">
        <v>1</v>
      </c>
      <c r="GE838">
        <v>0</v>
      </c>
      <c r="GF838">
        <v>0</v>
      </c>
      <c r="GG838">
        <v>0</v>
      </c>
      <c r="GH838">
        <v>1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</row>
    <row r="839" spans="1:221" x14ac:dyDescent="0.2">
      <c r="A839" s="1">
        <v>42936.408183680556</v>
      </c>
      <c r="B839">
        <v>0.93515625000000002</v>
      </c>
      <c r="C839">
        <v>0</v>
      </c>
      <c r="D839">
        <v>0.05</v>
      </c>
      <c r="E839">
        <v>2.1794494717703401E-2</v>
      </c>
      <c r="F839">
        <v>0</v>
      </c>
      <c r="G839">
        <v>0</v>
      </c>
      <c r="H839">
        <v>1.5625E-2</v>
      </c>
      <c r="I839">
        <v>1.0961886875314301E-2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0.2</v>
      </c>
      <c r="CE839">
        <v>0.10327955589886401</v>
      </c>
      <c r="CF839">
        <v>0.64864864864864902</v>
      </c>
      <c r="CG839">
        <v>7.8482840137696394E-2</v>
      </c>
      <c r="CH839">
        <v>0</v>
      </c>
      <c r="CI839">
        <v>0</v>
      </c>
      <c r="CJ839">
        <v>0</v>
      </c>
      <c r="CK839">
        <v>0</v>
      </c>
      <c r="CL839">
        <v>0.62162162162162204</v>
      </c>
      <c r="CM839">
        <v>7.9730658275411606E-2</v>
      </c>
      <c r="CN839">
        <v>0</v>
      </c>
      <c r="CO839">
        <v>0</v>
      </c>
      <c r="CP839">
        <v>0</v>
      </c>
      <c r="CQ839">
        <v>0</v>
      </c>
      <c r="CR839">
        <v>0.64</v>
      </c>
      <c r="CS839">
        <v>5.5425625842204097E-2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0.85</v>
      </c>
      <c r="DQ839">
        <v>7.9843597113356604E-2</v>
      </c>
      <c r="DR839">
        <v>1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1</v>
      </c>
      <c r="FI839">
        <v>0</v>
      </c>
      <c r="FJ839">
        <v>0</v>
      </c>
      <c r="FK839">
        <v>0</v>
      </c>
      <c r="FL839">
        <v>1</v>
      </c>
      <c r="FM839">
        <v>0</v>
      </c>
      <c r="FN839">
        <v>0</v>
      </c>
      <c r="FO839">
        <v>0</v>
      </c>
      <c r="FP839">
        <v>1</v>
      </c>
      <c r="FQ839">
        <v>0</v>
      </c>
      <c r="FR839">
        <v>1</v>
      </c>
      <c r="FS839">
        <v>0</v>
      </c>
      <c r="FT839">
        <v>0</v>
      </c>
      <c r="FU839">
        <v>0</v>
      </c>
      <c r="FV839">
        <v>1</v>
      </c>
      <c r="FW839">
        <v>0</v>
      </c>
      <c r="FX839">
        <v>1</v>
      </c>
      <c r="FY839">
        <v>0</v>
      </c>
      <c r="FZ839">
        <v>1</v>
      </c>
      <c r="GA839">
        <v>0</v>
      </c>
      <c r="GB839">
        <v>1</v>
      </c>
      <c r="GC839">
        <v>0</v>
      </c>
      <c r="GD839">
        <v>1</v>
      </c>
      <c r="GE839">
        <v>0</v>
      </c>
      <c r="GF839">
        <v>0</v>
      </c>
      <c r="GG839">
        <v>0</v>
      </c>
      <c r="GH839">
        <v>1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</row>
    <row r="840" spans="1:221" x14ac:dyDescent="0.2">
      <c r="A840" s="1">
        <v>42936.408195335651</v>
      </c>
      <c r="B840">
        <v>0.93515625000000002</v>
      </c>
      <c r="C840">
        <v>0</v>
      </c>
      <c r="D840">
        <v>0.05</v>
      </c>
      <c r="E840">
        <v>2.1794494717703401E-2</v>
      </c>
      <c r="F840">
        <v>0</v>
      </c>
      <c r="G840">
        <v>0</v>
      </c>
      <c r="H840">
        <v>1.5625E-2</v>
      </c>
      <c r="I840">
        <v>1.0961886875314301E-2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0.2</v>
      </c>
      <c r="CE840">
        <v>0.10327955589886401</v>
      </c>
      <c r="CF840">
        <v>0.64864864864864902</v>
      </c>
      <c r="CG840">
        <v>7.8482840137696394E-2</v>
      </c>
      <c r="CH840">
        <v>0</v>
      </c>
      <c r="CI840">
        <v>0</v>
      </c>
      <c r="CJ840">
        <v>0</v>
      </c>
      <c r="CK840">
        <v>0</v>
      </c>
      <c r="CL840">
        <v>0.62162162162162204</v>
      </c>
      <c r="CM840">
        <v>7.9730658275411606E-2</v>
      </c>
      <c r="CN840">
        <v>0</v>
      </c>
      <c r="CO840">
        <v>0</v>
      </c>
      <c r="CP840">
        <v>0</v>
      </c>
      <c r="CQ840">
        <v>0</v>
      </c>
      <c r="CR840">
        <v>0.64</v>
      </c>
      <c r="CS840">
        <v>5.5425625842204097E-2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0.85</v>
      </c>
      <c r="DQ840">
        <v>7.9843597113356604E-2</v>
      </c>
      <c r="DR840">
        <v>1</v>
      </c>
      <c r="DS840">
        <v>0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0</v>
      </c>
      <c r="FL840">
        <v>1</v>
      </c>
      <c r="FM840">
        <v>0</v>
      </c>
      <c r="FN840">
        <v>0</v>
      </c>
      <c r="FO840">
        <v>0</v>
      </c>
      <c r="FP840">
        <v>1</v>
      </c>
      <c r="FQ840">
        <v>0</v>
      </c>
      <c r="FR840">
        <v>1</v>
      </c>
      <c r="FS840">
        <v>0</v>
      </c>
      <c r="FT840">
        <v>0</v>
      </c>
      <c r="FU840">
        <v>0</v>
      </c>
      <c r="FV840">
        <v>1</v>
      </c>
      <c r="FW840">
        <v>0</v>
      </c>
      <c r="FX840">
        <v>1</v>
      </c>
      <c r="FY840">
        <v>0</v>
      </c>
      <c r="FZ840">
        <v>1</v>
      </c>
      <c r="GA840">
        <v>0</v>
      </c>
      <c r="GB840">
        <v>1</v>
      </c>
      <c r="GC840">
        <v>0</v>
      </c>
      <c r="GD840">
        <v>1</v>
      </c>
      <c r="GE840">
        <v>0</v>
      </c>
      <c r="GF840">
        <v>0</v>
      </c>
      <c r="GG840">
        <v>0</v>
      </c>
      <c r="GH840">
        <v>1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</row>
    <row r="841" spans="1:221" x14ac:dyDescent="0.2">
      <c r="A841" s="1">
        <v>42936.408206944441</v>
      </c>
      <c r="B841">
        <v>0.93515625000000002</v>
      </c>
      <c r="C841">
        <v>0</v>
      </c>
      <c r="D841">
        <v>0.05</v>
      </c>
      <c r="E841">
        <v>2.1794494717703401E-2</v>
      </c>
      <c r="F841">
        <v>0</v>
      </c>
      <c r="G841">
        <v>0</v>
      </c>
      <c r="H841">
        <v>1.5625E-2</v>
      </c>
      <c r="I841">
        <v>1.0961886875314301E-2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0.2</v>
      </c>
      <c r="CE841">
        <v>0.10327955589886401</v>
      </c>
      <c r="CF841">
        <v>0.64864864864864902</v>
      </c>
      <c r="CG841">
        <v>7.8482840137696394E-2</v>
      </c>
      <c r="CH841">
        <v>0</v>
      </c>
      <c r="CI841">
        <v>0</v>
      </c>
      <c r="CJ841">
        <v>0</v>
      </c>
      <c r="CK841">
        <v>0</v>
      </c>
      <c r="CL841">
        <v>0.62162162162162204</v>
      </c>
      <c r="CM841">
        <v>7.9730658275411606E-2</v>
      </c>
      <c r="CN841">
        <v>0</v>
      </c>
      <c r="CO841">
        <v>0</v>
      </c>
      <c r="CP841">
        <v>0</v>
      </c>
      <c r="CQ841">
        <v>0</v>
      </c>
      <c r="CR841">
        <v>0.64</v>
      </c>
      <c r="CS841">
        <v>5.5425625842204097E-2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0.85</v>
      </c>
      <c r="DQ841">
        <v>7.9843597113356604E-2</v>
      </c>
      <c r="DR841">
        <v>1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1</v>
      </c>
      <c r="FI841">
        <v>0</v>
      </c>
      <c r="FJ841">
        <v>0</v>
      </c>
      <c r="FK841">
        <v>0</v>
      </c>
      <c r="FL841">
        <v>1</v>
      </c>
      <c r="FM841">
        <v>0</v>
      </c>
      <c r="FN841">
        <v>0</v>
      </c>
      <c r="FO841">
        <v>0</v>
      </c>
      <c r="FP841">
        <v>1</v>
      </c>
      <c r="FQ841">
        <v>0</v>
      </c>
      <c r="FR841">
        <v>1</v>
      </c>
      <c r="FS841">
        <v>0</v>
      </c>
      <c r="FT841">
        <v>0</v>
      </c>
      <c r="FU841">
        <v>0</v>
      </c>
      <c r="FV841">
        <v>1</v>
      </c>
      <c r="FW841">
        <v>0</v>
      </c>
      <c r="FX841">
        <v>1</v>
      </c>
      <c r="FY841">
        <v>0</v>
      </c>
      <c r="FZ841">
        <v>1</v>
      </c>
      <c r="GA841">
        <v>0</v>
      </c>
      <c r="GB841">
        <v>1</v>
      </c>
      <c r="GC841">
        <v>0</v>
      </c>
      <c r="GD841">
        <v>1</v>
      </c>
      <c r="GE841">
        <v>0</v>
      </c>
      <c r="GF841">
        <v>0</v>
      </c>
      <c r="GG841">
        <v>0</v>
      </c>
      <c r="GH841">
        <v>1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</row>
    <row r="842" spans="1:221" x14ac:dyDescent="0.2">
      <c r="A842" s="1">
        <v>42936.40821869213</v>
      </c>
      <c r="B842">
        <v>0.93515625000000002</v>
      </c>
      <c r="C842">
        <v>0</v>
      </c>
      <c r="D842">
        <v>0.05</v>
      </c>
      <c r="E842">
        <v>2.1794494717703401E-2</v>
      </c>
      <c r="F842">
        <v>0</v>
      </c>
      <c r="G842">
        <v>0</v>
      </c>
      <c r="H842">
        <v>1.5625E-2</v>
      </c>
      <c r="I842">
        <v>1.0961886875314301E-2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0.2</v>
      </c>
      <c r="CE842">
        <v>0.10327955589886401</v>
      </c>
      <c r="CF842">
        <v>0.64864864864864902</v>
      </c>
      <c r="CG842">
        <v>7.8482840137696394E-2</v>
      </c>
      <c r="CH842">
        <v>0</v>
      </c>
      <c r="CI842">
        <v>0</v>
      </c>
      <c r="CJ842">
        <v>0</v>
      </c>
      <c r="CK842">
        <v>0</v>
      </c>
      <c r="CL842">
        <v>0.62162162162162204</v>
      </c>
      <c r="CM842">
        <v>7.9730658275411606E-2</v>
      </c>
      <c r="CN842">
        <v>0</v>
      </c>
      <c r="CO842">
        <v>0</v>
      </c>
      <c r="CP842">
        <v>0</v>
      </c>
      <c r="CQ842">
        <v>0</v>
      </c>
      <c r="CR842">
        <v>0.64</v>
      </c>
      <c r="CS842">
        <v>5.5425625842204097E-2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0.85</v>
      </c>
      <c r="DQ842">
        <v>7.9843597113356604E-2</v>
      </c>
      <c r="DR842">
        <v>1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</v>
      </c>
      <c r="FI842">
        <v>0</v>
      </c>
      <c r="FJ842">
        <v>0</v>
      </c>
      <c r="FK842">
        <v>0</v>
      </c>
      <c r="FL842">
        <v>1</v>
      </c>
      <c r="FM842">
        <v>0</v>
      </c>
      <c r="FN842">
        <v>0</v>
      </c>
      <c r="FO842">
        <v>0</v>
      </c>
      <c r="FP842">
        <v>1</v>
      </c>
      <c r="FQ842">
        <v>0</v>
      </c>
      <c r="FR842">
        <v>1</v>
      </c>
      <c r="FS842">
        <v>0</v>
      </c>
      <c r="FT842">
        <v>0</v>
      </c>
      <c r="FU842">
        <v>0</v>
      </c>
      <c r="FV842">
        <v>1</v>
      </c>
      <c r="FW842">
        <v>0</v>
      </c>
      <c r="FX842">
        <v>1</v>
      </c>
      <c r="FY842">
        <v>0</v>
      </c>
      <c r="FZ842">
        <v>1</v>
      </c>
      <c r="GA842">
        <v>0</v>
      </c>
      <c r="GB842">
        <v>1</v>
      </c>
      <c r="GC842">
        <v>0</v>
      </c>
      <c r="GD842">
        <v>1</v>
      </c>
      <c r="GE842">
        <v>0</v>
      </c>
      <c r="GF842">
        <v>0</v>
      </c>
      <c r="GG842">
        <v>0</v>
      </c>
      <c r="GH842">
        <v>1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</row>
    <row r="843" spans="1:221" x14ac:dyDescent="0.2">
      <c r="A843" s="1">
        <v>42936.408231018519</v>
      </c>
      <c r="B843">
        <v>0.93515625000000002</v>
      </c>
      <c r="C843">
        <v>0</v>
      </c>
      <c r="D843">
        <v>0.05</v>
      </c>
      <c r="E843">
        <v>2.1794494717703401E-2</v>
      </c>
      <c r="F843">
        <v>0</v>
      </c>
      <c r="G843">
        <v>0</v>
      </c>
      <c r="H843">
        <v>1.5625E-2</v>
      </c>
      <c r="I843">
        <v>1.0961886875314301E-2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0.2</v>
      </c>
      <c r="CE843">
        <v>0.10327955589886401</v>
      </c>
      <c r="CF843">
        <v>0.64864864864864902</v>
      </c>
      <c r="CG843">
        <v>7.8482840137696394E-2</v>
      </c>
      <c r="CH843">
        <v>0</v>
      </c>
      <c r="CI843">
        <v>0</v>
      </c>
      <c r="CJ843">
        <v>0</v>
      </c>
      <c r="CK843">
        <v>0</v>
      </c>
      <c r="CL843">
        <v>0.62162162162162204</v>
      </c>
      <c r="CM843">
        <v>7.9730658275411606E-2</v>
      </c>
      <c r="CN843">
        <v>0</v>
      </c>
      <c r="CO843">
        <v>0</v>
      </c>
      <c r="CP843">
        <v>0</v>
      </c>
      <c r="CQ843">
        <v>0</v>
      </c>
      <c r="CR843">
        <v>0.64</v>
      </c>
      <c r="CS843">
        <v>5.5425625842204097E-2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0.85</v>
      </c>
      <c r="DQ843">
        <v>7.9843597113356604E-2</v>
      </c>
      <c r="DR843">
        <v>1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1</v>
      </c>
      <c r="FI843">
        <v>0</v>
      </c>
      <c r="FJ843">
        <v>0</v>
      </c>
      <c r="FK843">
        <v>0</v>
      </c>
      <c r="FL843">
        <v>1</v>
      </c>
      <c r="FM843">
        <v>0</v>
      </c>
      <c r="FN843">
        <v>0</v>
      </c>
      <c r="FO843">
        <v>0</v>
      </c>
      <c r="FP843">
        <v>1</v>
      </c>
      <c r="FQ843">
        <v>0</v>
      </c>
      <c r="FR843">
        <v>1</v>
      </c>
      <c r="FS843">
        <v>0</v>
      </c>
      <c r="FT843">
        <v>0</v>
      </c>
      <c r="FU843">
        <v>0</v>
      </c>
      <c r="FV843">
        <v>1</v>
      </c>
      <c r="FW843">
        <v>0</v>
      </c>
      <c r="FX843">
        <v>1</v>
      </c>
      <c r="FY843">
        <v>0</v>
      </c>
      <c r="FZ843">
        <v>1</v>
      </c>
      <c r="GA843">
        <v>0</v>
      </c>
      <c r="GB843">
        <v>1</v>
      </c>
      <c r="GC843">
        <v>0</v>
      </c>
      <c r="GD843">
        <v>1</v>
      </c>
      <c r="GE843">
        <v>0</v>
      </c>
      <c r="GF843">
        <v>0</v>
      </c>
      <c r="GG843">
        <v>0</v>
      </c>
      <c r="GH843">
        <v>1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</row>
    <row r="844" spans="1:221" x14ac:dyDescent="0.2">
      <c r="A844" s="1">
        <v>42936.408242546298</v>
      </c>
      <c r="B844">
        <v>0.93515625000000002</v>
      </c>
      <c r="C844">
        <v>0</v>
      </c>
      <c r="D844">
        <v>0.05</v>
      </c>
      <c r="E844">
        <v>2.1794494717703401E-2</v>
      </c>
      <c r="F844">
        <v>0</v>
      </c>
      <c r="G844">
        <v>0</v>
      </c>
      <c r="H844">
        <v>1.5625E-2</v>
      </c>
      <c r="I844">
        <v>1.0961886875314301E-2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0.2</v>
      </c>
      <c r="CE844">
        <v>0.10327955589886401</v>
      </c>
      <c r="CF844">
        <v>0.64864864864864902</v>
      </c>
      <c r="CG844">
        <v>7.8482840137696394E-2</v>
      </c>
      <c r="CH844">
        <v>0</v>
      </c>
      <c r="CI844">
        <v>0</v>
      </c>
      <c r="CJ844">
        <v>0</v>
      </c>
      <c r="CK844">
        <v>0</v>
      </c>
      <c r="CL844">
        <v>0.62162162162162204</v>
      </c>
      <c r="CM844">
        <v>7.9730658275411606E-2</v>
      </c>
      <c r="CN844">
        <v>0</v>
      </c>
      <c r="CO844">
        <v>0</v>
      </c>
      <c r="CP844">
        <v>0</v>
      </c>
      <c r="CQ844">
        <v>0</v>
      </c>
      <c r="CR844">
        <v>0.64</v>
      </c>
      <c r="CS844">
        <v>5.5425625842204097E-2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0.85</v>
      </c>
      <c r="DQ844">
        <v>7.9843597113356604E-2</v>
      </c>
      <c r="DR844">
        <v>1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1</v>
      </c>
      <c r="FI844">
        <v>0</v>
      </c>
      <c r="FJ844">
        <v>0</v>
      </c>
      <c r="FK844">
        <v>0</v>
      </c>
      <c r="FL844">
        <v>1</v>
      </c>
      <c r="FM844">
        <v>0</v>
      </c>
      <c r="FN844">
        <v>0</v>
      </c>
      <c r="FO844">
        <v>0</v>
      </c>
      <c r="FP844">
        <v>1</v>
      </c>
      <c r="FQ844">
        <v>0</v>
      </c>
      <c r="FR844">
        <v>1</v>
      </c>
      <c r="FS844">
        <v>0</v>
      </c>
      <c r="FT844">
        <v>0</v>
      </c>
      <c r="FU844">
        <v>0</v>
      </c>
      <c r="FV844">
        <v>1</v>
      </c>
      <c r="FW844">
        <v>0</v>
      </c>
      <c r="FX844">
        <v>1</v>
      </c>
      <c r="FY844">
        <v>0</v>
      </c>
      <c r="FZ844">
        <v>1</v>
      </c>
      <c r="GA844">
        <v>0</v>
      </c>
      <c r="GB844">
        <v>1</v>
      </c>
      <c r="GC844">
        <v>0</v>
      </c>
      <c r="GD844">
        <v>1</v>
      </c>
      <c r="GE844">
        <v>0</v>
      </c>
      <c r="GF844">
        <v>0</v>
      </c>
      <c r="GG844">
        <v>0</v>
      </c>
      <c r="GH844">
        <v>1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</row>
    <row r="845" spans="1:221" x14ac:dyDescent="0.2">
      <c r="A845" s="1">
        <v>42936.408254236114</v>
      </c>
      <c r="B845">
        <v>0.93515625000000002</v>
      </c>
      <c r="C845">
        <v>0</v>
      </c>
      <c r="D845">
        <v>0.05</v>
      </c>
      <c r="E845">
        <v>2.1794494717703401E-2</v>
      </c>
      <c r="F845">
        <v>0</v>
      </c>
      <c r="G845">
        <v>0</v>
      </c>
      <c r="H845">
        <v>1.5625E-2</v>
      </c>
      <c r="I845">
        <v>1.0961886875314301E-2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0.2</v>
      </c>
      <c r="CE845">
        <v>0.10327955589886401</v>
      </c>
      <c r="CF845">
        <v>0.64864864864864902</v>
      </c>
      <c r="CG845">
        <v>7.8482840137696394E-2</v>
      </c>
      <c r="CH845">
        <v>0</v>
      </c>
      <c r="CI845">
        <v>0</v>
      </c>
      <c r="CJ845">
        <v>0</v>
      </c>
      <c r="CK845">
        <v>0</v>
      </c>
      <c r="CL845">
        <v>0.62162162162162204</v>
      </c>
      <c r="CM845">
        <v>7.9730658275411606E-2</v>
      </c>
      <c r="CN845">
        <v>0</v>
      </c>
      <c r="CO845">
        <v>0</v>
      </c>
      <c r="CP845">
        <v>0</v>
      </c>
      <c r="CQ845">
        <v>0</v>
      </c>
      <c r="CR845">
        <v>0.64</v>
      </c>
      <c r="CS845">
        <v>5.5425625842204097E-2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0.85</v>
      </c>
      <c r="DQ845">
        <v>7.9843597113356604E-2</v>
      </c>
      <c r="DR845">
        <v>1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1</v>
      </c>
      <c r="FM845">
        <v>0</v>
      </c>
      <c r="FN845">
        <v>0</v>
      </c>
      <c r="FO845">
        <v>0</v>
      </c>
      <c r="FP845">
        <v>1</v>
      </c>
      <c r="FQ845">
        <v>0</v>
      </c>
      <c r="FR845">
        <v>1</v>
      </c>
      <c r="FS845">
        <v>0</v>
      </c>
      <c r="FT845">
        <v>0</v>
      </c>
      <c r="FU845">
        <v>0</v>
      </c>
      <c r="FV845">
        <v>1</v>
      </c>
      <c r="FW845">
        <v>0</v>
      </c>
      <c r="FX845">
        <v>1</v>
      </c>
      <c r="FY845">
        <v>0</v>
      </c>
      <c r="FZ845">
        <v>1</v>
      </c>
      <c r="GA845">
        <v>0</v>
      </c>
      <c r="GB845">
        <v>1</v>
      </c>
      <c r="GC845">
        <v>0</v>
      </c>
      <c r="GD845">
        <v>1</v>
      </c>
      <c r="GE845">
        <v>0</v>
      </c>
      <c r="GF845">
        <v>0</v>
      </c>
      <c r="GG845">
        <v>0</v>
      </c>
      <c r="GH845">
        <v>1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</row>
    <row r="846" spans="1:221" x14ac:dyDescent="0.2">
      <c r="A846" s="1">
        <v>42936.408266412036</v>
      </c>
      <c r="B846">
        <v>0.93515625000000002</v>
      </c>
      <c r="C846">
        <v>0</v>
      </c>
      <c r="D846">
        <v>0.05</v>
      </c>
      <c r="E846">
        <v>2.1794494717703401E-2</v>
      </c>
      <c r="F846">
        <v>0</v>
      </c>
      <c r="G846">
        <v>0</v>
      </c>
      <c r="H846">
        <v>1.5625E-2</v>
      </c>
      <c r="I846">
        <v>1.0961886875314301E-2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0.2</v>
      </c>
      <c r="CE846">
        <v>0.10327955589886401</v>
      </c>
      <c r="CF846">
        <v>0.64864864864864902</v>
      </c>
      <c r="CG846">
        <v>7.8482840137696394E-2</v>
      </c>
      <c r="CH846">
        <v>0</v>
      </c>
      <c r="CI846">
        <v>0</v>
      </c>
      <c r="CJ846">
        <v>0</v>
      </c>
      <c r="CK846">
        <v>0</v>
      </c>
      <c r="CL846">
        <v>0.62162162162162204</v>
      </c>
      <c r="CM846">
        <v>7.9730658275411606E-2</v>
      </c>
      <c r="CN846">
        <v>0</v>
      </c>
      <c r="CO846">
        <v>0</v>
      </c>
      <c r="CP846">
        <v>0</v>
      </c>
      <c r="CQ846">
        <v>0</v>
      </c>
      <c r="CR846">
        <v>0.64</v>
      </c>
      <c r="CS846">
        <v>5.5425625842204097E-2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0.85</v>
      </c>
      <c r="DQ846">
        <v>7.9843597113356604E-2</v>
      </c>
      <c r="DR846">
        <v>1</v>
      </c>
      <c r="DS846">
        <v>0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0</v>
      </c>
      <c r="FK846">
        <v>0</v>
      </c>
      <c r="FL846">
        <v>1</v>
      </c>
      <c r="FM846">
        <v>0</v>
      </c>
      <c r="FN846">
        <v>0</v>
      </c>
      <c r="FO846">
        <v>0</v>
      </c>
      <c r="FP846">
        <v>1</v>
      </c>
      <c r="FQ846">
        <v>0</v>
      </c>
      <c r="FR846">
        <v>1</v>
      </c>
      <c r="FS846">
        <v>0</v>
      </c>
      <c r="FT846">
        <v>0</v>
      </c>
      <c r="FU846">
        <v>0</v>
      </c>
      <c r="FV846">
        <v>1</v>
      </c>
      <c r="FW846">
        <v>0</v>
      </c>
      <c r="FX846">
        <v>1</v>
      </c>
      <c r="FY846">
        <v>0</v>
      </c>
      <c r="FZ846">
        <v>1</v>
      </c>
      <c r="GA846">
        <v>0</v>
      </c>
      <c r="GB846">
        <v>1</v>
      </c>
      <c r="GC846">
        <v>0</v>
      </c>
      <c r="GD846">
        <v>1</v>
      </c>
      <c r="GE846">
        <v>0</v>
      </c>
      <c r="GF846">
        <v>0</v>
      </c>
      <c r="GG846">
        <v>0</v>
      </c>
      <c r="GH846">
        <v>1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</row>
    <row r="847" spans="1:221" x14ac:dyDescent="0.2">
      <c r="A847" s="1">
        <v>42936.408278182869</v>
      </c>
      <c r="B847">
        <v>0.93515625000000002</v>
      </c>
      <c r="C847">
        <v>0</v>
      </c>
      <c r="D847">
        <v>0.05</v>
      </c>
      <c r="E847">
        <v>2.1794494717703401E-2</v>
      </c>
      <c r="F847">
        <v>0</v>
      </c>
      <c r="G847">
        <v>0</v>
      </c>
      <c r="H847">
        <v>1.5625E-2</v>
      </c>
      <c r="I847">
        <v>1.0961886875314301E-2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0.2</v>
      </c>
      <c r="CE847">
        <v>0.10327955589886401</v>
      </c>
      <c r="CF847">
        <v>0.64864864864864902</v>
      </c>
      <c r="CG847">
        <v>7.8482840137696394E-2</v>
      </c>
      <c r="CH847">
        <v>0</v>
      </c>
      <c r="CI847">
        <v>0</v>
      </c>
      <c r="CJ847">
        <v>0</v>
      </c>
      <c r="CK847">
        <v>0</v>
      </c>
      <c r="CL847">
        <v>0.62162162162162204</v>
      </c>
      <c r="CM847">
        <v>7.9730658275411606E-2</v>
      </c>
      <c r="CN847">
        <v>0</v>
      </c>
      <c r="CO847">
        <v>0</v>
      </c>
      <c r="CP847">
        <v>0</v>
      </c>
      <c r="CQ847">
        <v>0</v>
      </c>
      <c r="CR847">
        <v>0.64</v>
      </c>
      <c r="CS847">
        <v>5.5425625842204097E-2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0.85</v>
      </c>
      <c r="DQ847">
        <v>7.9843597113356604E-2</v>
      </c>
      <c r="DR847">
        <v>1</v>
      </c>
      <c r="DS847">
        <v>0</v>
      </c>
      <c r="DT847">
        <v>0</v>
      </c>
      <c r="DU847">
        <v>0</v>
      </c>
      <c r="DV847">
        <v>1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1</v>
      </c>
      <c r="FI847">
        <v>0</v>
      </c>
      <c r="FJ847">
        <v>0</v>
      </c>
      <c r="FK847">
        <v>0</v>
      </c>
      <c r="FL847">
        <v>1</v>
      </c>
      <c r="FM847">
        <v>0</v>
      </c>
      <c r="FN847">
        <v>0</v>
      </c>
      <c r="FO847">
        <v>0</v>
      </c>
      <c r="FP847">
        <v>1</v>
      </c>
      <c r="FQ847">
        <v>0</v>
      </c>
      <c r="FR847">
        <v>1</v>
      </c>
      <c r="FS847">
        <v>0</v>
      </c>
      <c r="FT847">
        <v>0</v>
      </c>
      <c r="FU847">
        <v>0</v>
      </c>
      <c r="FV847">
        <v>1</v>
      </c>
      <c r="FW847">
        <v>0</v>
      </c>
      <c r="FX847">
        <v>1</v>
      </c>
      <c r="FY847">
        <v>0</v>
      </c>
      <c r="FZ847">
        <v>1</v>
      </c>
      <c r="GA847">
        <v>0</v>
      </c>
      <c r="GB847">
        <v>1</v>
      </c>
      <c r="GC847">
        <v>0</v>
      </c>
      <c r="GD847">
        <v>1</v>
      </c>
      <c r="GE847">
        <v>0</v>
      </c>
      <c r="GF847">
        <v>0</v>
      </c>
      <c r="GG847">
        <v>0</v>
      </c>
      <c r="GH847">
        <v>1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</row>
    <row r="848" spans="1:221" x14ac:dyDescent="0.2">
      <c r="A848" s="1">
        <v>42936.408289814812</v>
      </c>
      <c r="B848">
        <v>0.93515625000000002</v>
      </c>
      <c r="C848">
        <v>0</v>
      </c>
      <c r="D848">
        <v>0.05</v>
      </c>
      <c r="E848">
        <v>2.1794494717703401E-2</v>
      </c>
      <c r="F848">
        <v>0</v>
      </c>
      <c r="G848">
        <v>0</v>
      </c>
      <c r="H848">
        <v>1.5625E-2</v>
      </c>
      <c r="I848">
        <v>1.0961886875314301E-2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0.2</v>
      </c>
      <c r="CE848">
        <v>0.10327955589886401</v>
      </c>
      <c r="CF848">
        <v>0.64864864864864902</v>
      </c>
      <c r="CG848">
        <v>7.8482840137696394E-2</v>
      </c>
      <c r="CH848">
        <v>0</v>
      </c>
      <c r="CI848">
        <v>0</v>
      </c>
      <c r="CJ848">
        <v>0</v>
      </c>
      <c r="CK848">
        <v>0</v>
      </c>
      <c r="CL848">
        <v>0.62162162162162204</v>
      </c>
      <c r="CM848">
        <v>7.9730658275411606E-2</v>
      </c>
      <c r="CN848">
        <v>0</v>
      </c>
      <c r="CO848">
        <v>0</v>
      </c>
      <c r="CP848">
        <v>0</v>
      </c>
      <c r="CQ848">
        <v>0</v>
      </c>
      <c r="CR848">
        <v>0.64</v>
      </c>
      <c r="CS848">
        <v>5.5425625842204097E-2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0.85</v>
      </c>
      <c r="DQ848">
        <v>7.9843597113356604E-2</v>
      </c>
      <c r="DR848">
        <v>1</v>
      </c>
      <c r="DS848">
        <v>0</v>
      </c>
      <c r="DT848">
        <v>0</v>
      </c>
      <c r="DU848">
        <v>0</v>
      </c>
      <c r="DV848">
        <v>1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1</v>
      </c>
      <c r="FI848">
        <v>0</v>
      </c>
      <c r="FJ848">
        <v>0</v>
      </c>
      <c r="FK848">
        <v>0</v>
      </c>
      <c r="FL848">
        <v>1</v>
      </c>
      <c r="FM848">
        <v>0</v>
      </c>
      <c r="FN848">
        <v>0</v>
      </c>
      <c r="FO848">
        <v>0</v>
      </c>
      <c r="FP848">
        <v>1</v>
      </c>
      <c r="FQ848">
        <v>0</v>
      </c>
      <c r="FR848">
        <v>1</v>
      </c>
      <c r="FS848">
        <v>0</v>
      </c>
      <c r="FT848">
        <v>0</v>
      </c>
      <c r="FU848">
        <v>0</v>
      </c>
      <c r="FV848">
        <v>1</v>
      </c>
      <c r="FW848">
        <v>0</v>
      </c>
      <c r="FX848">
        <v>1</v>
      </c>
      <c r="FY848">
        <v>0</v>
      </c>
      <c r="FZ848">
        <v>1</v>
      </c>
      <c r="GA848">
        <v>0</v>
      </c>
      <c r="GB848">
        <v>1</v>
      </c>
      <c r="GC848">
        <v>0</v>
      </c>
      <c r="GD848">
        <v>1</v>
      </c>
      <c r="GE848">
        <v>0</v>
      </c>
      <c r="GF848">
        <v>0</v>
      </c>
      <c r="GG848">
        <v>0</v>
      </c>
      <c r="GH848">
        <v>1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</row>
    <row r="849" spans="1:221" x14ac:dyDescent="0.2">
      <c r="A849" s="1">
        <v>42936.408301493058</v>
      </c>
      <c r="B849">
        <v>0.93515625000000002</v>
      </c>
      <c r="C849">
        <v>0</v>
      </c>
      <c r="D849">
        <v>0.05</v>
      </c>
      <c r="E849">
        <v>2.1794494717703401E-2</v>
      </c>
      <c r="F849">
        <v>0</v>
      </c>
      <c r="G849">
        <v>0</v>
      </c>
      <c r="H849">
        <v>1.5625E-2</v>
      </c>
      <c r="I849">
        <v>1.0961886875314301E-2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0.2</v>
      </c>
      <c r="CE849">
        <v>0.10327955589886401</v>
      </c>
      <c r="CF849">
        <v>0.64864864864864902</v>
      </c>
      <c r="CG849">
        <v>7.8482840137696394E-2</v>
      </c>
      <c r="CH849">
        <v>0</v>
      </c>
      <c r="CI849">
        <v>0</v>
      </c>
      <c r="CJ849">
        <v>0</v>
      </c>
      <c r="CK849">
        <v>0</v>
      </c>
      <c r="CL849">
        <v>0.62162162162162204</v>
      </c>
      <c r="CM849">
        <v>7.9730658275411606E-2</v>
      </c>
      <c r="CN849">
        <v>0</v>
      </c>
      <c r="CO849">
        <v>0</v>
      </c>
      <c r="CP849">
        <v>0</v>
      </c>
      <c r="CQ849">
        <v>0</v>
      </c>
      <c r="CR849">
        <v>0.64</v>
      </c>
      <c r="CS849">
        <v>5.5425625842204097E-2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0.85</v>
      </c>
      <c r="DQ849">
        <v>7.9843597113356604E-2</v>
      </c>
      <c r="DR849">
        <v>1</v>
      </c>
      <c r="DS849">
        <v>0</v>
      </c>
      <c r="DT849">
        <v>0</v>
      </c>
      <c r="DU849">
        <v>0</v>
      </c>
      <c r="DV849">
        <v>1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1</v>
      </c>
      <c r="FI849">
        <v>0</v>
      </c>
      <c r="FJ849">
        <v>0</v>
      </c>
      <c r="FK849">
        <v>0</v>
      </c>
      <c r="FL849">
        <v>1</v>
      </c>
      <c r="FM849">
        <v>0</v>
      </c>
      <c r="FN849">
        <v>0</v>
      </c>
      <c r="FO849">
        <v>0</v>
      </c>
      <c r="FP849">
        <v>1</v>
      </c>
      <c r="FQ849">
        <v>0</v>
      </c>
      <c r="FR849">
        <v>1</v>
      </c>
      <c r="FS849">
        <v>0</v>
      </c>
      <c r="FT849">
        <v>0</v>
      </c>
      <c r="FU849">
        <v>0</v>
      </c>
      <c r="FV849">
        <v>1</v>
      </c>
      <c r="FW849">
        <v>0</v>
      </c>
      <c r="FX849">
        <v>1</v>
      </c>
      <c r="FY849">
        <v>0</v>
      </c>
      <c r="FZ849">
        <v>1</v>
      </c>
      <c r="GA849">
        <v>0</v>
      </c>
      <c r="GB849">
        <v>1</v>
      </c>
      <c r="GC849">
        <v>0</v>
      </c>
      <c r="GD849">
        <v>1</v>
      </c>
      <c r="GE849">
        <v>0</v>
      </c>
      <c r="GF849">
        <v>0</v>
      </c>
      <c r="GG849">
        <v>0</v>
      </c>
      <c r="GH849">
        <v>1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</row>
    <row r="850" spans="1:221" x14ac:dyDescent="0.2">
      <c r="A850" s="1">
        <v>42936.408313043983</v>
      </c>
      <c r="B850">
        <v>0.93515625000000002</v>
      </c>
      <c r="C850">
        <v>0</v>
      </c>
      <c r="D850">
        <v>0.05</v>
      </c>
      <c r="E850">
        <v>2.1794494717703401E-2</v>
      </c>
      <c r="F850">
        <v>0</v>
      </c>
      <c r="G850">
        <v>0</v>
      </c>
      <c r="H850">
        <v>1.5625E-2</v>
      </c>
      <c r="I850">
        <v>1.0961886875314301E-2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0.2</v>
      </c>
      <c r="CE850">
        <v>0.10327955589886401</v>
      </c>
      <c r="CF850">
        <v>0.64864864864864902</v>
      </c>
      <c r="CG850">
        <v>7.8482840137696394E-2</v>
      </c>
      <c r="CH850">
        <v>0</v>
      </c>
      <c r="CI850">
        <v>0</v>
      </c>
      <c r="CJ850">
        <v>0</v>
      </c>
      <c r="CK850">
        <v>0</v>
      </c>
      <c r="CL850">
        <v>0.62162162162162204</v>
      </c>
      <c r="CM850">
        <v>7.9730658275411606E-2</v>
      </c>
      <c r="CN850">
        <v>0</v>
      </c>
      <c r="CO850">
        <v>0</v>
      </c>
      <c r="CP850">
        <v>0</v>
      </c>
      <c r="CQ850">
        <v>0</v>
      </c>
      <c r="CR850">
        <v>0.64</v>
      </c>
      <c r="CS850">
        <v>5.5425625842204097E-2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0.85</v>
      </c>
      <c r="DQ850">
        <v>7.9843597113356604E-2</v>
      </c>
      <c r="DR850">
        <v>1</v>
      </c>
      <c r="DS850">
        <v>0</v>
      </c>
      <c r="DT850">
        <v>0</v>
      </c>
      <c r="DU850">
        <v>0</v>
      </c>
      <c r="DV850">
        <v>1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0</v>
      </c>
      <c r="FL850">
        <v>1</v>
      </c>
      <c r="FM850">
        <v>0</v>
      </c>
      <c r="FN850">
        <v>0</v>
      </c>
      <c r="FO850">
        <v>0</v>
      </c>
      <c r="FP850">
        <v>1</v>
      </c>
      <c r="FQ850">
        <v>0</v>
      </c>
      <c r="FR850">
        <v>1</v>
      </c>
      <c r="FS850">
        <v>0</v>
      </c>
      <c r="FT850">
        <v>0</v>
      </c>
      <c r="FU850">
        <v>0</v>
      </c>
      <c r="FV850">
        <v>1</v>
      </c>
      <c r="FW850">
        <v>0</v>
      </c>
      <c r="FX850">
        <v>1</v>
      </c>
      <c r="FY850">
        <v>0</v>
      </c>
      <c r="FZ850">
        <v>1</v>
      </c>
      <c r="GA850">
        <v>0</v>
      </c>
      <c r="GB850">
        <v>1</v>
      </c>
      <c r="GC850">
        <v>0</v>
      </c>
      <c r="GD850">
        <v>1</v>
      </c>
      <c r="GE850">
        <v>0</v>
      </c>
      <c r="GF850">
        <v>0</v>
      </c>
      <c r="GG850">
        <v>0</v>
      </c>
      <c r="GH850">
        <v>1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</row>
    <row r="851" spans="1:221" x14ac:dyDescent="0.2">
      <c r="A851" s="1">
        <v>42936.408324687502</v>
      </c>
      <c r="B851">
        <v>0.93515625000000002</v>
      </c>
      <c r="C851">
        <v>0</v>
      </c>
      <c r="D851">
        <v>0.05</v>
      </c>
      <c r="E851">
        <v>2.1794494717703401E-2</v>
      </c>
      <c r="F851">
        <v>0</v>
      </c>
      <c r="G851">
        <v>0</v>
      </c>
      <c r="H851">
        <v>1.5625E-2</v>
      </c>
      <c r="I851">
        <v>1.0961886875314301E-2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0.2</v>
      </c>
      <c r="CE851">
        <v>0.10327955589886401</v>
      </c>
      <c r="CF851">
        <v>0.64864864864864902</v>
      </c>
      <c r="CG851">
        <v>7.8482840137696394E-2</v>
      </c>
      <c r="CH851">
        <v>0</v>
      </c>
      <c r="CI851">
        <v>0</v>
      </c>
      <c r="CJ851">
        <v>0</v>
      </c>
      <c r="CK851">
        <v>0</v>
      </c>
      <c r="CL851">
        <v>0.62162162162162204</v>
      </c>
      <c r="CM851">
        <v>7.9730658275411606E-2</v>
      </c>
      <c r="CN851">
        <v>0</v>
      </c>
      <c r="CO851">
        <v>0</v>
      </c>
      <c r="CP851">
        <v>0</v>
      </c>
      <c r="CQ851">
        <v>0</v>
      </c>
      <c r="CR851">
        <v>0.64</v>
      </c>
      <c r="CS851">
        <v>5.5425625842204097E-2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0.85</v>
      </c>
      <c r="DQ851">
        <v>7.9843597113356604E-2</v>
      </c>
      <c r="DR851">
        <v>1</v>
      </c>
      <c r="DS851">
        <v>0</v>
      </c>
      <c r="DT851">
        <v>0</v>
      </c>
      <c r="DU851">
        <v>0</v>
      </c>
      <c r="DV851">
        <v>1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1</v>
      </c>
      <c r="FI851">
        <v>0</v>
      </c>
      <c r="FJ851">
        <v>0</v>
      </c>
      <c r="FK851">
        <v>0</v>
      </c>
      <c r="FL851">
        <v>1</v>
      </c>
      <c r="FM851">
        <v>0</v>
      </c>
      <c r="FN851">
        <v>0</v>
      </c>
      <c r="FO851">
        <v>0</v>
      </c>
      <c r="FP851">
        <v>1</v>
      </c>
      <c r="FQ851">
        <v>0</v>
      </c>
      <c r="FR851">
        <v>1</v>
      </c>
      <c r="FS851">
        <v>0</v>
      </c>
      <c r="FT851">
        <v>0</v>
      </c>
      <c r="FU851">
        <v>0</v>
      </c>
      <c r="FV851">
        <v>1</v>
      </c>
      <c r="FW851">
        <v>0</v>
      </c>
      <c r="FX851">
        <v>1</v>
      </c>
      <c r="FY851">
        <v>0</v>
      </c>
      <c r="FZ851">
        <v>1</v>
      </c>
      <c r="GA851">
        <v>0</v>
      </c>
      <c r="GB851">
        <v>1</v>
      </c>
      <c r="GC851">
        <v>0</v>
      </c>
      <c r="GD851">
        <v>1</v>
      </c>
      <c r="GE851">
        <v>0</v>
      </c>
      <c r="GF851">
        <v>0</v>
      </c>
      <c r="GG851">
        <v>0</v>
      </c>
      <c r="GH851">
        <v>1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</row>
    <row r="852" spans="1:221" x14ac:dyDescent="0.2">
      <c r="A852" s="1">
        <v>42936.408336296299</v>
      </c>
      <c r="B852">
        <v>0.93515625000000002</v>
      </c>
      <c r="C852">
        <v>0</v>
      </c>
      <c r="D852">
        <v>0.05</v>
      </c>
      <c r="E852">
        <v>2.1794494717703401E-2</v>
      </c>
      <c r="F852">
        <v>0</v>
      </c>
      <c r="G852">
        <v>0</v>
      </c>
      <c r="H852">
        <v>1.5625E-2</v>
      </c>
      <c r="I852">
        <v>1.0961886875314301E-2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0.2</v>
      </c>
      <c r="CE852">
        <v>0.10327955589886401</v>
      </c>
      <c r="CF852">
        <v>0.64864864864864902</v>
      </c>
      <c r="CG852">
        <v>7.8482840137696394E-2</v>
      </c>
      <c r="CH852">
        <v>0</v>
      </c>
      <c r="CI852">
        <v>0</v>
      </c>
      <c r="CJ852">
        <v>0</v>
      </c>
      <c r="CK852">
        <v>0</v>
      </c>
      <c r="CL852">
        <v>0.62162162162162204</v>
      </c>
      <c r="CM852">
        <v>7.9730658275411606E-2</v>
      </c>
      <c r="CN852">
        <v>0</v>
      </c>
      <c r="CO852">
        <v>0</v>
      </c>
      <c r="CP852">
        <v>0</v>
      </c>
      <c r="CQ852">
        <v>0</v>
      </c>
      <c r="CR852">
        <v>0.64</v>
      </c>
      <c r="CS852">
        <v>5.5425625842204097E-2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0.85</v>
      </c>
      <c r="DQ852">
        <v>7.9843597113356604E-2</v>
      </c>
      <c r="DR852">
        <v>1</v>
      </c>
      <c r="DS852">
        <v>0</v>
      </c>
      <c r="DT852">
        <v>0</v>
      </c>
      <c r="DU852">
        <v>0</v>
      </c>
      <c r="DV852">
        <v>1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1</v>
      </c>
      <c r="FI852">
        <v>0</v>
      </c>
      <c r="FJ852">
        <v>0</v>
      </c>
      <c r="FK852">
        <v>0</v>
      </c>
      <c r="FL852">
        <v>1</v>
      </c>
      <c r="FM852">
        <v>0</v>
      </c>
      <c r="FN852">
        <v>0</v>
      </c>
      <c r="FO852">
        <v>0</v>
      </c>
      <c r="FP852">
        <v>1</v>
      </c>
      <c r="FQ852">
        <v>0</v>
      </c>
      <c r="FR852">
        <v>1</v>
      </c>
      <c r="FS852">
        <v>0</v>
      </c>
      <c r="FT852">
        <v>0</v>
      </c>
      <c r="FU852">
        <v>0</v>
      </c>
      <c r="FV852">
        <v>1</v>
      </c>
      <c r="FW852">
        <v>0</v>
      </c>
      <c r="FX852">
        <v>1</v>
      </c>
      <c r="FY852">
        <v>0</v>
      </c>
      <c r="FZ852">
        <v>1</v>
      </c>
      <c r="GA852">
        <v>0</v>
      </c>
      <c r="GB852">
        <v>1</v>
      </c>
      <c r="GC852">
        <v>0</v>
      </c>
      <c r="GD852">
        <v>1</v>
      </c>
      <c r="GE852">
        <v>0</v>
      </c>
      <c r="GF852">
        <v>0</v>
      </c>
      <c r="GG852">
        <v>0</v>
      </c>
      <c r="GH852">
        <v>1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</row>
    <row r="853" spans="1:221" x14ac:dyDescent="0.2">
      <c r="A853" s="1">
        <v>42936.408347951387</v>
      </c>
      <c r="B853">
        <v>0.93515625000000002</v>
      </c>
      <c r="C853">
        <v>0</v>
      </c>
      <c r="D853">
        <v>0.05</v>
      </c>
      <c r="E853">
        <v>2.1794494717703401E-2</v>
      </c>
      <c r="F853">
        <v>0</v>
      </c>
      <c r="G853">
        <v>0</v>
      </c>
      <c r="H853">
        <v>1.5625E-2</v>
      </c>
      <c r="I853">
        <v>1.0961886875314301E-2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0.2</v>
      </c>
      <c r="CE853">
        <v>0.10327955589886401</v>
      </c>
      <c r="CF853">
        <v>0.64864864864864902</v>
      </c>
      <c r="CG853">
        <v>7.8482840137696394E-2</v>
      </c>
      <c r="CH853">
        <v>0</v>
      </c>
      <c r="CI853">
        <v>0</v>
      </c>
      <c r="CJ853">
        <v>0</v>
      </c>
      <c r="CK853">
        <v>0</v>
      </c>
      <c r="CL853">
        <v>0.62162162162162204</v>
      </c>
      <c r="CM853">
        <v>7.9730658275411606E-2</v>
      </c>
      <c r="CN853">
        <v>0</v>
      </c>
      <c r="CO853">
        <v>0</v>
      </c>
      <c r="CP853">
        <v>0</v>
      </c>
      <c r="CQ853">
        <v>0</v>
      </c>
      <c r="CR853">
        <v>0.64</v>
      </c>
      <c r="CS853">
        <v>5.5425625842204097E-2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0.85</v>
      </c>
      <c r="DQ853">
        <v>7.9843597113356604E-2</v>
      </c>
      <c r="DR853">
        <v>1</v>
      </c>
      <c r="DS853">
        <v>0</v>
      </c>
      <c r="DT853">
        <v>0</v>
      </c>
      <c r="DU853">
        <v>0</v>
      </c>
      <c r="DV853">
        <v>1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1</v>
      </c>
      <c r="FI853">
        <v>0</v>
      </c>
      <c r="FJ853">
        <v>0</v>
      </c>
      <c r="FK853">
        <v>0</v>
      </c>
      <c r="FL853">
        <v>1</v>
      </c>
      <c r="FM853">
        <v>0</v>
      </c>
      <c r="FN853">
        <v>0</v>
      </c>
      <c r="FO853">
        <v>0</v>
      </c>
      <c r="FP853">
        <v>1</v>
      </c>
      <c r="FQ853">
        <v>0</v>
      </c>
      <c r="FR853">
        <v>1</v>
      </c>
      <c r="FS853">
        <v>0</v>
      </c>
      <c r="FT853">
        <v>0</v>
      </c>
      <c r="FU853">
        <v>0</v>
      </c>
      <c r="FV853">
        <v>1</v>
      </c>
      <c r="FW853">
        <v>0</v>
      </c>
      <c r="FX853">
        <v>1</v>
      </c>
      <c r="FY853">
        <v>0</v>
      </c>
      <c r="FZ853">
        <v>1</v>
      </c>
      <c r="GA853">
        <v>0</v>
      </c>
      <c r="GB853">
        <v>1</v>
      </c>
      <c r="GC853">
        <v>0</v>
      </c>
      <c r="GD853">
        <v>1</v>
      </c>
      <c r="GE853">
        <v>0</v>
      </c>
      <c r="GF853">
        <v>0</v>
      </c>
      <c r="GG853">
        <v>0</v>
      </c>
      <c r="GH853">
        <v>1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</row>
    <row r="854" spans="1:221" x14ac:dyDescent="0.2">
      <c r="A854" s="1">
        <v>42936.408359652778</v>
      </c>
      <c r="B854">
        <v>0.93515625000000002</v>
      </c>
      <c r="C854">
        <v>0</v>
      </c>
      <c r="D854">
        <v>0.05</v>
      </c>
      <c r="E854">
        <v>2.1794494717703401E-2</v>
      </c>
      <c r="F854">
        <v>0</v>
      </c>
      <c r="G854">
        <v>0</v>
      </c>
      <c r="H854">
        <v>1.5625E-2</v>
      </c>
      <c r="I854">
        <v>1.0961886875314301E-2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0.2</v>
      </c>
      <c r="CE854">
        <v>0.10327955589886401</v>
      </c>
      <c r="CF854">
        <v>0.64864864864864902</v>
      </c>
      <c r="CG854">
        <v>7.8482840137696394E-2</v>
      </c>
      <c r="CH854">
        <v>0</v>
      </c>
      <c r="CI854">
        <v>0</v>
      </c>
      <c r="CJ854">
        <v>0</v>
      </c>
      <c r="CK854">
        <v>0</v>
      </c>
      <c r="CL854">
        <v>0.62162162162162204</v>
      </c>
      <c r="CM854">
        <v>7.9730658275411606E-2</v>
      </c>
      <c r="CN854">
        <v>0</v>
      </c>
      <c r="CO854">
        <v>0</v>
      </c>
      <c r="CP854">
        <v>0</v>
      </c>
      <c r="CQ854">
        <v>0</v>
      </c>
      <c r="CR854">
        <v>0.64</v>
      </c>
      <c r="CS854">
        <v>5.5425625842204097E-2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0.85</v>
      </c>
      <c r="DQ854">
        <v>7.9843597113356604E-2</v>
      </c>
      <c r="DR854">
        <v>1</v>
      </c>
      <c r="DS854">
        <v>0</v>
      </c>
      <c r="DT854">
        <v>0</v>
      </c>
      <c r="DU854">
        <v>0</v>
      </c>
      <c r="DV854">
        <v>1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1</v>
      </c>
      <c r="FI854">
        <v>0</v>
      </c>
      <c r="FJ854">
        <v>0</v>
      </c>
      <c r="FK854">
        <v>0</v>
      </c>
      <c r="FL854">
        <v>1</v>
      </c>
      <c r="FM854">
        <v>0</v>
      </c>
      <c r="FN854">
        <v>0</v>
      </c>
      <c r="FO854">
        <v>0</v>
      </c>
      <c r="FP854">
        <v>1</v>
      </c>
      <c r="FQ854">
        <v>0</v>
      </c>
      <c r="FR854">
        <v>1</v>
      </c>
      <c r="FS854">
        <v>0</v>
      </c>
      <c r="FT854">
        <v>0</v>
      </c>
      <c r="FU854">
        <v>0</v>
      </c>
      <c r="FV854">
        <v>1</v>
      </c>
      <c r="FW854">
        <v>0</v>
      </c>
      <c r="FX854">
        <v>1</v>
      </c>
      <c r="FY854">
        <v>0</v>
      </c>
      <c r="FZ854">
        <v>1</v>
      </c>
      <c r="GA854">
        <v>0</v>
      </c>
      <c r="GB854">
        <v>1</v>
      </c>
      <c r="GC854">
        <v>0</v>
      </c>
      <c r="GD854">
        <v>1</v>
      </c>
      <c r="GE854">
        <v>0</v>
      </c>
      <c r="GF854">
        <v>0</v>
      </c>
      <c r="GG854">
        <v>0</v>
      </c>
      <c r="GH854">
        <v>1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</row>
    <row r="855" spans="1:221" x14ac:dyDescent="0.2">
      <c r="A855" s="1">
        <v>42936.408371307873</v>
      </c>
      <c r="B855">
        <v>0.93515625000000002</v>
      </c>
      <c r="C855">
        <v>0</v>
      </c>
      <c r="D855">
        <v>0.05</v>
      </c>
      <c r="E855">
        <v>2.1794494717703401E-2</v>
      </c>
      <c r="F855">
        <v>0</v>
      </c>
      <c r="G855">
        <v>0</v>
      </c>
      <c r="H855">
        <v>1.5625E-2</v>
      </c>
      <c r="I855">
        <v>1.0961886875314301E-2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0.2</v>
      </c>
      <c r="CE855">
        <v>0.10327955589886401</v>
      </c>
      <c r="CF855">
        <v>0.64864864864864902</v>
      </c>
      <c r="CG855">
        <v>7.8482840137696394E-2</v>
      </c>
      <c r="CH855">
        <v>0</v>
      </c>
      <c r="CI855">
        <v>0</v>
      </c>
      <c r="CJ855">
        <v>0</v>
      </c>
      <c r="CK855">
        <v>0</v>
      </c>
      <c r="CL855">
        <v>0.62162162162162204</v>
      </c>
      <c r="CM855">
        <v>7.9730658275411606E-2</v>
      </c>
      <c r="CN855">
        <v>0</v>
      </c>
      <c r="CO855">
        <v>0</v>
      </c>
      <c r="CP855">
        <v>0</v>
      </c>
      <c r="CQ855">
        <v>0</v>
      </c>
      <c r="CR855">
        <v>0.64</v>
      </c>
      <c r="CS855">
        <v>5.5425625842204097E-2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0.85</v>
      </c>
      <c r="DQ855">
        <v>7.9843597113356604E-2</v>
      </c>
      <c r="DR855">
        <v>1</v>
      </c>
      <c r="DS855">
        <v>0</v>
      </c>
      <c r="DT855">
        <v>0</v>
      </c>
      <c r="DU855">
        <v>0</v>
      </c>
      <c r="DV855">
        <v>1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1</v>
      </c>
      <c r="FI855">
        <v>0</v>
      </c>
      <c r="FJ855">
        <v>0</v>
      </c>
      <c r="FK855">
        <v>0</v>
      </c>
      <c r="FL855">
        <v>1</v>
      </c>
      <c r="FM855">
        <v>0</v>
      </c>
      <c r="FN855">
        <v>0</v>
      </c>
      <c r="FO855">
        <v>0</v>
      </c>
      <c r="FP855">
        <v>1</v>
      </c>
      <c r="FQ855">
        <v>0</v>
      </c>
      <c r="FR855">
        <v>1</v>
      </c>
      <c r="FS855">
        <v>0</v>
      </c>
      <c r="FT855">
        <v>0</v>
      </c>
      <c r="FU855">
        <v>0</v>
      </c>
      <c r="FV855">
        <v>1</v>
      </c>
      <c r="FW855">
        <v>0</v>
      </c>
      <c r="FX855">
        <v>1</v>
      </c>
      <c r="FY855">
        <v>0</v>
      </c>
      <c r="FZ855">
        <v>1</v>
      </c>
      <c r="GA855">
        <v>0</v>
      </c>
      <c r="GB855">
        <v>1</v>
      </c>
      <c r="GC855">
        <v>0</v>
      </c>
      <c r="GD855">
        <v>1</v>
      </c>
      <c r="GE855">
        <v>0</v>
      </c>
      <c r="GF855">
        <v>0</v>
      </c>
      <c r="GG855">
        <v>0</v>
      </c>
      <c r="GH855">
        <v>1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</row>
    <row r="856" spans="1:221" x14ac:dyDescent="0.2">
      <c r="A856" s="1">
        <v>42936.408382986112</v>
      </c>
      <c r="B856">
        <v>0.93515625000000002</v>
      </c>
      <c r="C856">
        <v>0</v>
      </c>
      <c r="D856">
        <v>0.05</v>
      </c>
      <c r="E856">
        <v>2.1794494717703401E-2</v>
      </c>
      <c r="F856">
        <v>0</v>
      </c>
      <c r="G856">
        <v>0</v>
      </c>
      <c r="H856">
        <v>1.5625E-2</v>
      </c>
      <c r="I856">
        <v>1.0961886875314301E-2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0.2</v>
      </c>
      <c r="CE856">
        <v>0.10327955589886401</v>
      </c>
      <c r="CF856">
        <v>0.64864864864864902</v>
      </c>
      <c r="CG856">
        <v>7.8482840137696394E-2</v>
      </c>
      <c r="CH856">
        <v>0</v>
      </c>
      <c r="CI856">
        <v>0</v>
      </c>
      <c r="CJ856">
        <v>0</v>
      </c>
      <c r="CK856">
        <v>0</v>
      </c>
      <c r="CL856">
        <v>0.62162162162162204</v>
      </c>
      <c r="CM856">
        <v>7.9730658275411606E-2</v>
      </c>
      <c r="CN856">
        <v>0</v>
      </c>
      <c r="CO856">
        <v>0</v>
      </c>
      <c r="CP856">
        <v>0</v>
      </c>
      <c r="CQ856">
        <v>0</v>
      </c>
      <c r="CR856">
        <v>0.64</v>
      </c>
      <c r="CS856">
        <v>5.5425625842204097E-2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0.85</v>
      </c>
      <c r="DQ856">
        <v>7.9843597113356604E-2</v>
      </c>
      <c r="DR856">
        <v>1</v>
      </c>
      <c r="DS856">
        <v>0</v>
      </c>
      <c r="DT856">
        <v>0</v>
      </c>
      <c r="DU856">
        <v>0</v>
      </c>
      <c r="DV856">
        <v>1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1</v>
      </c>
      <c r="FI856">
        <v>0</v>
      </c>
      <c r="FJ856">
        <v>0</v>
      </c>
      <c r="FK856">
        <v>0</v>
      </c>
      <c r="FL856">
        <v>1</v>
      </c>
      <c r="FM856">
        <v>0</v>
      </c>
      <c r="FN856">
        <v>0</v>
      </c>
      <c r="FO856">
        <v>0</v>
      </c>
      <c r="FP856">
        <v>1</v>
      </c>
      <c r="FQ856">
        <v>0</v>
      </c>
      <c r="FR856">
        <v>1</v>
      </c>
      <c r="FS856">
        <v>0</v>
      </c>
      <c r="FT856">
        <v>0</v>
      </c>
      <c r="FU856">
        <v>0</v>
      </c>
      <c r="FV856">
        <v>1</v>
      </c>
      <c r="FW856">
        <v>0</v>
      </c>
      <c r="FX856">
        <v>1</v>
      </c>
      <c r="FY856">
        <v>0</v>
      </c>
      <c r="FZ856">
        <v>1</v>
      </c>
      <c r="GA856">
        <v>0</v>
      </c>
      <c r="GB856">
        <v>1</v>
      </c>
      <c r="GC856">
        <v>0</v>
      </c>
      <c r="GD856">
        <v>1</v>
      </c>
      <c r="GE856">
        <v>0</v>
      </c>
      <c r="GF856">
        <v>0</v>
      </c>
      <c r="GG856">
        <v>0</v>
      </c>
      <c r="GH856">
        <v>1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</row>
    <row r="857" spans="1:221" x14ac:dyDescent="0.2">
      <c r="A857" s="1">
        <v>42936.408394618054</v>
      </c>
      <c r="B857">
        <v>0.93515625000000002</v>
      </c>
      <c r="C857">
        <v>0</v>
      </c>
      <c r="D857">
        <v>0.05</v>
      </c>
      <c r="E857">
        <v>2.1794494717703401E-2</v>
      </c>
      <c r="F857">
        <v>0</v>
      </c>
      <c r="G857">
        <v>0</v>
      </c>
      <c r="H857">
        <v>1.5625E-2</v>
      </c>
      <c r="I857">
        <v>1.0961886875314301E-2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0.2</v>
      </c>
      <c r="CE857">
        <v>0.10327955589886401</v>
      </c>
      <c r="CF857">
        <v>0.64864864864864902</v>
      </c>
      <c r="CG857">
        <v>7.8482840137696394E-2</v>
      </c>
      <c r="CH857">
        <v>0</v>
      </c>
      <c r="CI857">
        <v>0</v>
      </c>
      <c r="CJ857">
        <v>0</v>
      </c>
      <c r="CK857">
        <v>0</v>
      </c>
      <c r="CL857">
        <v>0.62162162162162204</v>
      </c>
      <c r="CM857">
        <v>7.9730658275411606E-2</v>
      </c>
      <c r="CN857">
        <v>0</v>
      </c>
      <c r="CO857">
        <v>0</v>
      </c>
      <c r="CP857">
        <v>0</v>
      </c>
      <c r="CQ857">
        <v>0</v>
      </c>
      <c r="CR857">
        <v>0.64</v>
      </c>
      <c r="CS857">
        <v>5.5425625842204097E-2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0.85</v>
      </c>
      <c r="DQ857">
        <v>7.9843597113356604E-2</v>
      </c>
      <c r="DR857">
        <v>1</v>
      </c>
      <c r="DS857">
        <v>0</v>
      </c>
      <c r="DT857">
        <v>0</v>
      </c>
      <c r="DU857">
        <v>0</v>
      </c>
      <c r="DV857">
        <v>1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1</v>
      </c>
      <c r="FI857">
        <v>0</v>
      </c>
      <c r="FJ857">
        <v>0</v>
      </c>
      <c r="FK857">
        <v>0</v>
      </c>
      <c r="FL857">
        <v>1</v>
      </c>
      <c r="FM857">
        <v>0</v>
      </c>
      <c r="FN857">
        <v>0</v>
      </c>
      <c r="FO857">
        <v>0</v>
      </c>
      <c r="FP857">
        <v>1</v>
      </c>
      <c r="FQ857">
        <v>0</v>
      </c>
      <c r="FR857">
        <v>1</v>
      </c>
      <c r="FS857">
        <v>0</v>
      </c>
      <c r="FT857">
        <v>0</v>
      </c>
      <c r="FU857">
        <v>0</v>
      </c>
      <c r="FV857">
        <v>1</v>
      </c>
      <c r="FW857">
        <v>0</v>
      </c>
      <c r="FX857">
        <v>1</v>
      </c>
      <c r="FY857">
        <v>0</v>
      </c>
      <c r="FZ857">
        <v>1</v>
      </c>
      <c r="GA857">
        <v>0</v>
      </c>
      <c r="GB857">
        <v>1</v>
      </c>
      <c r="GC857">
        <v>0</v>
      </c>
      <c r="GD857">
        <v>1</v>
      </c>
      <c r="GE857">
        <v>0</v>
      </c>
      <c r="GF857">
        <v>0</v>
      </c>
      <c r="GG857">
        <v>0</v>
      </c>
      <c r="GH857">
        <v>1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</row>
    <row r="858" spans="1:221" x14ac:dyDescent="0.2">
      <c r="A858" s="1">
        <v>42936.408406400464</v>
      </c>
      <c r="B858">
        <v>0.93515625000000002</v>
      </c>
      <c r="C858">
        <v>0</v>
      </c>
      <c r="D858">
        <v>0.05</v>
      </c>
      <c r="E858">
        <v>2.1794494717703401E-2</v>
      </c>
      <c r="F858">
        <v>0</v>
      </c>
      <c r="G858">
        <v>0</v>
      </c>
      <c r="H858">
        <v>1.5625E-2</v>
      </c>
      <c r="I858">
        <v>1.0961886875314301E-2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0.2</v>
      </c>
      <c r="CE858">
        <v>0.10327955589886401</v>
      </c>
      <c r="CF858">
        <v>0.64864864864864902</v>
      </c>
      <c r="CG858">
        <v>7.8482840137696394E-2</v>
      </c>
      <c r="CH858">
        <v>0</v>
      </c>
      <c r="CI858">
        <v>0</v>
      </c>
      <c r="CJ858">
        <v>0</v>
      </c>
      <c r="CK858">
        <v>0</v>
      </c>
      <c r="CL858">
        <v>0.62162162162162204</v>
      </c>
      <c r="CM858">
        <v>7.9730658275411606E-2</v>
      </c>
      <c r="CN858">
        <v>0</v>
      </c>
      <c r="CO858">
        <v>0</v>
      </c>
      <c r="CP858">
        <v>0</v>
      </c>
      <c r="CQ858">
        <v>0</v>
      </c>
      <c r="CR858">
        <v>0.64</v>
      </c>
      <c r="CS858">
        <v>5.5425625842204097E-2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0.85</v>
      </c>
      <c r="DQ858">
        <v>7.9843597113356604E-2</v>
      </c>
      <c r="DR858">
        <v>1</v>
      </c>
      <c r="DS858">
        <v>0</v>
      </c>
      <c r="DT858">
        <v>0</v>
      </c>
      <c r="DU858">
        <v>0</v>
      </c>
      <c r="DV858">
        <v>1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1</v>
      </c>
      <c r="FI858">
        <v>0</v>
      </c>
      <c r="FJ858">
        <v>0</v>
      </c>
      <c r="FK858">
        <v>0</v>
      </c>
      <c r="FL858">
        <v>1</v>
      </c>
      <c r="FM858">
        <v>0</v>
      </c>
      <c r="FN858">
        <v>0</v>
      </c>
      <c r="FO858">
        <v>0</v>
      </c>
      <c r="FP858">
        <v>1</v>
      </c>
      <c r="FQ858">
        <v>0</v>
      </c>
      <c r="FR858">
        <v>1</v>
      </c>
      <c r="FS858">
        <v>0</v>
      </c>
      <c r="FT858">
        <v>0</v>
      </c>
      <c r="FU858">
        <v>0</v>
      </c>
      <c r="FV858">
        <v>1</v>
      </c>
      <c r="FW858">
        <v>0</v>
      </c>
      <c r="FX858">
        <v>1</v>
      </c>
      <c r="FY858">
        <v>0</v>
      </c>
      <c r="FZ858">
        <v>1</v>
      </c>
      <c r="GA858">
        <v>0</v>
      </c>
      <c r="GB858">
        <v>1</v>
      </c>
      <c r="GC858">
        <v>0</v>
      </c>
      <c r="GD858">
        <v>1</v>
      </c>
      <c r="GE858">
        <v>0</v>
      </c>
      <c r="GF858">
        <v>0</v>
      </c>
      <c r="GG858">
        <v>0</v>
      </c>
      <c r="GH858">
        <v>1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</row>
    <row r="859" spans="1:221" x14ac:dyDescent="0.2">
      <c r="A859" s="1">
        <v>42936.408418032406</v>
      </c>
      <c r="B859">
        <v>0.93515625000000002</v>
      </c>
      <c r="C859">
        <v>0</v>
      </c>
      <c r="D859">
        <v>0.05</v>
      </c>
      <c r="E859">
        <v>2.1794494717703401E-2</v>
      </c>
      <c r="F859">
        <v>0</v>
      </c>
      <c r="G859">
        <v>0</v>
      </c>
      <c r="H859">
        <v>1.5625E-2</v>
      </c>
      <c r="I859">
        <v>1.0961886875314301E-2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0.2</v>
      </c>
      <c r="CE859">
        <v>0.10327955589886401</v>
      </c>
      <c r="CF859">
        <v>0.64864864864864902</v>
      </c>
      <c r="CG859">
        <v>7.8482840137696394E-2</v>
      </c>
      <c r="CH859">
        <v>0</v>
      </c>
      <c r="CI859">
        <v>0</v>
      </c>
      <c r="CJ859">
        <v>0</v>
      </c>
      <c r="CK859">
        <v>0</v>
      </c>
      <c r="CL859">
        <v>0.62162162162162204</v>
      </c>
      <c r="CM859">
        <v>7.9730658275411606E-2</v>
      </c>
      <c r="CN859">
        <v>0</v>
      </c>
      <c r="CO859">
        <v>0</v>
      </c>
      <c r="CP859">
        <v>0</v>
      </c>
      <c r="CQ859">
        <v>0</v>
      </c>
      <c r="CR859">
        <v>0.64</v>
      </c>
      <c r="CS859">
        <v>5.5425625842204097E-2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0.85</v>
      </c>
      <c r="DQ859">
        <v>7.9843597113356604E-2</v>
      </c>
      <c r="DR859">
        <v>1</v>
      </c>
      <c r="DS859">
        <v>0</v>
      </c>
      <c r="DT859">
        <v>0</v>
      </c>
      <c r="DU859">
        <v>0</v>
      </c>
      <c r="DV859">
        <v>1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1</v>
      </c>
      <c r="FI859">
        <v>0</v>
      </c>
      <c r="FJ859">
        <v>0</v>
      </c>
      <c r="FK859">
        <v>0</v>
      </c>
      <c r="FL859">
        <v>1</v>
      </c>
      <c r="FM859">
        <v>0</v>
      </c>
      <c r="FN859">
        <v>0</v>
      </c>
      <c r="FO859">
        <v>0</v>
      </c>
      <c r="FP859">
        <v>1</v>
      </c>
      <c r="FQ859">
        <v>0</v>
      </c>
      <c r="FR859">
        <v>1</v>
      </c>
      <c r="FS859">
        <v>0</v>
      </c>
      <c r="FT859">
        <v>0</v>
      </c>
      <c r="FU859">
        <v>0</v>
      </c>
      <c r="FV859">
        <v>1</v>
      </c>
      <c r="FW859">
        <v>0</v>
      </c>
      <c r="FX859">
        <v>1</v>
      </c>
      <c r="FY859">
        <v>0</v>
      </c>
      <c r="FZ859">
        <v>1</v>
      </c>
      <c r="GA859">
        <v>0</v>
      </c>
      <c r="GB859">
        <v>1</v>
      </c>
      <c r="GC859">
        <v>0</v>
      </c>
      <c r="GD859">
        <v>1</v>
      </c>
      <c r="GE859">
        <v>0</v>
      </c>
      <c r="GF859">
        <v>0</v>
      </c>
      <c r="GG859">
        <v>0</v>
      </c>
      <c r="GH859">
        <v>1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</row>
    <row r="860" spans="1:221" x14ac:dyDescent="0.2">
      <c r="A860" s="1">
        <v>42936.408429699077</v>
      </c>
      <c r="B860">
        <v>0.93515625000000002</v>
      </c>
      <c r="C860">
        <v>0</v>
      </c>
      <c r="D860">
        <v>0.05</v>
      </c>
      <c r="E860">
        <v>2.1794494717703401E-2</v>
      </c>
      <c r="F860">
        <v>0</v>
      </c>
      <c r="G860">
        <v>0</v>
      </c>
      <c r="H860">
        <v>1.5625E-2</v>
      </c>
      <c r="I860">
        <v>1.0961886875314301E-2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0.2</v>
      </c>
      <c r="CE860">
        <v>0.10327955589886401</v>
      </c>
      <c r="CF860">
        <v>0.64864864864864902</v>
      </c>
      <c r="CG860">
        <v>7.8482840137696394E-2</v>
      </c>
      <c r="CH860">
        <v>0</v>
      </c>
      <c r="CI860">
        <v>0</v>
      </c>
      <c r="CJ860">
        <v>0</v>
      </c>
      <c r="CK860">
        <v>0</v>
      </c>
      <c r="CL860">
        <v>0.62162162162162204</v>
      </c>
      <c r="CM860">
        <v>7.9730658275411606E-2</v>
      </c>
      <c r="CN860">
        <v>0</v>
      </c>
      <c r="CO860">
        <v>0</v>
      </c>
      <c r="CP860">
        <v>0</v>
      </c>
      <c r="CQ860">
        <v>0</v>
      </c>
      <c r="CR860">
        <v>0.64</v>
      </c>
      <c r="CS860">
        <v>5.5425625842204097E-2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0.85</v>
      </c>
      <c r="DQ860">
        <v>7.9843597113356604E-2</v>
      </c>
      <c r="DR860">
        <v>1</v>
      </c>
      <c r="DS860">
        <v>0</v>
      </c>
      <c r="DT860">
        <v>0</v>
      </c>
      <c r="DU860">
        <v>0</v>
      </c>
      <c r="DV860">
        <v>1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0</v>
      </c>
      <c r="FL860">
        <v>1</v>
      </c>
      <c r="FM860">
        <v>0</v>
      </c>
      <c r="FN860">
        <v>0</v>
      </c>
      <c r="FO860">
        <v>0</v>
      </c>
      <c r="FP860">
        <v>1</v>
      </c>
      <c r="FQ860">
        <v>0</v>
      </c>
      <c r="FR860">
        <v>1</v>
      </c>
      <c r="FS860">
        <v>0</v>
      </c>
      <c r="FT860">
        <v>0</v>
      </c>
      <c r="FU860">
        <v>0</v>
      </c>
      <c r="FV860">
        <v>1</v>
      </c>
      <c r="FW860">
        <v>0</v>
      </c>
      <c r="FX860">
        <v>1</v>
      </c>
      <c r="FY860">
        <v>0</v>
      </c>
      <c r="FZ860">
        <v>1</v>
      </c>
      <c r="GA860">
        <v>0</v>
      </c>
      <c r="GB860">
        <v>1</v>
      </c>
      <c r="GC860">
        <v>0</v>
      </c>
      <c r="GD860">
        <v>1</v>
      </c>
      <c r="GE860">
        <v>0</v>
      </c>
      <c r="GF860">
        <v>0</v>
      </c>
      <c r="GG860">
        <v>0</v>
      </c>
      <c r="GH860">
        <v>1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</row>
    <row r="861" spans="1:221" x14ac:dyDescent="0.2">
      <c r="A861" s="1">
        <v>42936.408441377316</v>
      </c>
      <c r="B861">
        <v>0.93515625000000002</v>
      </c>
      <c r="C861">
        <v>0</v>
      </c>
      <c r="D861">
        <v>0.05</v>
      </c>
      <c r="E861">
        <v>2.1794494717703401E-2</v>
      </c>
      <c r="F861">
        <v>0</v>
      </c>
      <c r="G861">
        <v>0</v>
      </c>
      <c r="H861">
        <v>1.5625E-2</v>
      </c>
      <c r="I861">
        <v>1.0961886875314301E-2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0.2</v>
      </c>
      <c r="CE861">
        <v>0.10327955589886401</v>
      </c>
      <c r="CF861">
        <v>0.64864864864864902</v>
      </c>
      <c r="CG861">
        <v>7.8482840137696394E-2</v>
      </c>
      <c r="CH861">
        <v>0</v>
      </c>
      <c r="CI861">
        <v>0</v>
      </c>
      <c r="CJ861">
        <v>0</v>
      </c>
      <c r="CK861">
        <v>0</v>
      </c>
      <c r="CL861">
        <v>0.62162162162162204</v>
      </c>
      <c r="CM861">
        <v>7.9730658275411606E-2</v>
      </c>
      <c r="CN861">
        <v>0</v>
      </c>
      <c r="CO861">
        <v>0</v>
      </c>
      <c r="CP861">
        <v>0</v>
      </c>
      <c r="CQ861">
        <v>0</v>
      </c>
      <c r="CR861">
        <v>0.64</v>
      </c>
      <c r="CS861">
        <v>5.5425625842204097E-2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0.85</v>
      </c>
      <c r="DQ861">
        <v>7.9843597113356604E-2</v>
      </c>
      <c r="DR861">
        <v>1</v>
      </c>
      <c r="DS861">
        <v>0</v>
      </c>
      <c r="DT861">
        <v>0</v>
      </c>
      <c r="DU861">
        <v>0</v>
      </c>
      <c r="DV861">
        <v>1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1</v>
      </c>
      <c r="FM861">
        <v>0</v>
      </c>
      <c r="FN861">
        <v>0</v>
      </c>
      <c r="FO861">
        <v>0</v>
      </c>
      <c r="FP861">
        <v>1</v>
      </c>
      <c r="FQ861">
        <v>0</v>
      </c>
      <c r="FR861">
        <v>1</v>
      </c>
      <c r="FS861">
        <v>0</v>
      </c>
      <c r="FT861">
        <v>0</v>
      </c>
      <c r="FU861">
        <v>0</v>
      </c>
      <c r="FV861">
        <v>1</v>
      </c>
      <c r="FW861">
        <v>0</v>
      </c>
      <c r="FX861">
        <v>1</v>
      </c>
      <c r="FY861">
        <v>0</v>
      </c>
      <c r="FZ861">
        <v>1</v>
      </c>
      <c r="GA861">
        <v>0</v>
      </c>
      <c r="GB861">
        <v>1</v>
      </c>
      <c r="GC861">
        <v>0</v>
      </c>
      <c r="GD861">
        <v>1</v>
      </c>
      <c r="GE861">
        <v>0</v>
      </c>
      <c r="GF861">
        <v>0</v>
      </c>
      <c r="GG861">
        <v>0</v>
      </c>
      <c r="GH861">
        <v>1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</row>
    <row r="862" spans="1:221" x14ac:dyDescent="0.2">
      <c r="A862" s="1">
        <v>42936.408453009259</v>
      </c>
      <c r="B862">
        <v>0.93515625000000002</v>
      </c>
      <c r="C862">
        <v>0</v>
      </c>
      <c r="D862">
        <v>0.05</v>
      </c>
      <c r="E862">
        <v>2.1794494717703401E-2</v>
      </c>
      <c r="F862">
        <v>0</v>
      </c>
      <c r="G862">
        <v>0</v>
      </c>
      <c r="H862">
        <v>1.5625E-2</v>
      </c>
      <c r="I862">
        <v>1.0961886875314301E-2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0.2</v>
      </c>
      <c r="CE862">
        <v>0.10327955589886401</v>
      </c>
      <c r="CF862">
        <v>0.64864864864864902</v>
      </c>
      <c r="CG862">
        <v>7.8482840137696394E-2</v>
      </c>
      <c r="CH862">
        <v>0</v>
      </c>
      <c r="CI862">
        <v>0</v>
      </c>
      <c r="CJ862">
        <v>0</v>
      </c>
      <c r="CK862">
        <v>0</v>
      </c>
      <c r="CL862">
        <v>0.62162162162162204</v>
      </c>
      <c r="CM862">
        <v>7.9730658275411606E-2</v>
      </c>
      <c r="CN862">
        <v>0</v>
      </c>
      <c r="CO862">
        <v>0</v>
      </c>
      <c r="CP862">
        <v>0</v>
      </c>
      <c r="CQ862">
        <v>0</v>
      </c>
      <c r="CR862">
        <v>0.64</v>
      </c>
      <c r="CS862">
        <v>5.5425625842204097E-2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0.85</v>
      </c>
      <c r="DQ862">
        <v>7.9843597113356604E-2</v>
      </c>
      <c r="DR862">
        <v>1</v>
      </c>
      <c r="DS862">
        <v>0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1</v>
      </c>
      <c r="FI862">
        <v>0</v>
      </c>
      <c r="FJ862">
        <v>0</v>
      </c>
      <c r="FK862">
        <v>0</v>
      </c>
      <c r="FL862">
        <v>1</v>
      </c>
      <c r="FM862">
        <v>0</v>
      </c>
      <c r="FN862">
        <v>0</v>
      </c>
      <c r="FO862">
        <v>0</v>
      </c>
      <c r="FP862">
        <v>1</v>
      </c>
      <c r="FQ862">
        <v>0</v>
      </c>
      <c r="FR862">
        <v>1</v>
      </c>
      <c r="FS862">
        <v>0</v>
      </c>
      <c r="FT862">
        <v>0</v>
      </c>
      <c r="FU862">
        <v>0</v>
      </c>
      <c r="FV862">
        <v>1</v>
      </c>
      <c r="FW862">
        <v>0</v>
      </c>
      <c r="FX862">
        <v>1</v>
      </c>
      <c r="FY862">
        <v>0</v>
      </c>
      <c r="FZ862">
        <v>1</v>
      </c>
      <c r="GA862">
        <v>0</v>
      </c>
      <c r="GB862">
        <v>1</v>
      </c>
      <c r="GC862">
        <v>0</v>
      </c>
      <c r="GD862">
        <v>1</v>
      </c>
      <c r="GE862">
        <v>0</v>
      </c>
      <c r="GF862">
        <v>0</v>
      </c>
      <c r="GG862">
        <v>0</v>
      </c>
      <c r="GH862">
        <v>1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</row>
    <row r="863" spans="1:221" x14ac:dyDescent="0.2">
      <c r="A863" s="1">
        <v>42936.408464733795</v>
      </c>
      <c r="B863">
        <v>0.93515625000000002</v>
      </c>
      <c r="C863">
        <v>0</v>
      </c>
      <c r="D863">
        <v>0.05</v>
      </c>
      <c r="E863">
        <v>2.1794494717703401E-2</v>
      </c>
      <c r="F863">
        <v>0</v>
      </c>
      <c r="G863">
        <v>0</v>
      </c>
      <c r="H863">
        <v>1.5625E-2</v>
      </c>
      <c r="I863">
        <v>1.0961886875314301E-2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0.2</v>
      </c>
      <c r="CE863">
        <v>0.10327955589886401</v>
      </c>
      <c r="CF863">
        <v>0.64864864864864902</v>
      </c>
      <c r="CG863">
        <v>7.8482840137696394E-2</v>
      </c>
      <c r="CH863">
        <v>0</v>
      </c>
      <c r="CI863">
        <v>0</v>
      </c>
      <c r="CJ863">
        <v>0</v>
      </c>
      <c r="CK863">
        <v>0</v>
      </c>
      <c r="CL863">
        <v>0.62162162162162204</v>
      </c>
      <c r="CM863">
        <v>7.9730658275411606E-2</v>
      </c>
      <c r="CN863">
        <v>0</v>
      </c>
      <c r="CO863">
        <v>0</v>
      </c>
      <c r="CP863">
        <v>0</v>
      </c>
      <c r="CQ863">
        <v>0</v>
      </c>
      <c r="CR863">
        <v>0.64</v>
      </c>
      <c r="CS863">
        <v>5.5425625842204097E-2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0</v>
      </c>
      <c r="DO863">
        <v>0</v>
      </c>
      <c r="DP863">
        <v>0.85</v>
      </c>
      <c r="DQ863">
        <v>7.9843597113356604E-2</v>
      </c>
      <c r="DR863">
        <v>1</v>
      </c>
      <c r="DS863">
        <v>0</v>
      </c>
      <c r="DT863">
        <v>0</v>
      </c>
      <c r="DU863">
        <v>0</v>
      </c>
      <c r="DV863">
        <v>1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1</v>
      </c>
      <c r="FI863">
        <v>0</v>
      </c>
      <c r="FJ863">
        <v>0</v>
      </c>
      <c r="FK863">
        <v>0</v>
      </c>
      <c r="FL863">
        <v>1</v>
      </c>
      <c r="FM863">
        <v>0</v>
      </c>
      <c r="FN863">
        <v>0</v>
      </c>
      <c r="FO863">
        <v>0</v>
      </c>
      <c r="FP863">
        <v>1</v>
      </c>
      <c r="FQ863">
        <v>0</v>
      </c>
      <c r="FR863">
        <v>1</v>
      </c>
      <c r="FS863">
        <v>0</v>
      </c>
      <c r="FT863">
        <v>0</v>
      </c>
      <c r="FU863">
        <v>0</v>
      </c>
      <c r="FV863">
        <v>1</v>
      </c>
      <c r="FW863">
        <v>0</v>
      </c>
      <c r="FX863">
        <v>1</v>
      </c>
      <c r="FY863">
        <v>0</v>
      </c>
      <c r="FZ863">
        <v>1</v>
      </c>
      <c r="GA863">
        <v>0</v>
      </c>
      <c r="GB863">
        <v>1</v>
      </c>
      <c r="GC863">
        <v>0</v>
      </c>
      <c r="GD863">
        <v>1</v>
      </c>
      <c r="GE863">
        <v>0</v>
      </c>
      <c r="GF863">
        <v>0</v>
      </c>
      <c r="GG863">
        <v>0</v>
      </c>
      <c r="GH863">
        <v>1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</row>
    <row r="864" spans="1:221" x14ac:dyDescent="0.2">
      <c r="A864" s="1">
        <v>42936.408476365737</v>
      </c>
      <c r="B864">
        <v>0.93515625000000002</v>
      </c>
      <c r="C864">
        <v>0</v>
      </c>
      <c r="D864">
        <v>0.05</v>
      </c>
      <c r="E864">
        <v>2.1794494717703401E-2</v>
      </c>
      <c r="F864">
        <v>0</v>
      </c>
      <c r="G864">
        <v>0</v>
      </c>
      <c r="H864">
        <v>1.5625E-2</v>
      </c>
      <c r="I864">
        <v>1.0961886875314301E-2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0.2</v>
      </c>
      <c r="CE864">
        <v>0.10327955589886401</v>
      </c>
      <c r="CF864">
        <v>0.64864864864864902</v>
      </c>
      <c r="CG864">
        <v>7.8482840137696394E-2</v>
      </c>
      <c r="CH864">
        <v>0</v>
      </c>
      <c r="CI864">
        <v>0</v>
      </c>
      <c r="CJ864">
        <v>0</v>
      </c>
      <c r="CK864">
        <v>0</v>
      </c>
      <c r="CL864">
        <v>0.62162162162162204</v>
      </c>
      <c r="CM864">
        <v>7.9730658275411606E-2</v>
      </c>
      <c r="CN864">
        <v>0</v>
      </c>
      <c r="CO864">
        <v>0</v>
      </c>
      <c r="CP864">
        <v>0</v>
      </c>
      <c r="CQ864">
        <v>0</v>
      </c>
      <c r="CR864">
        <v>0.64</v>
      </c>
      <c r="CS864">
        <v>5.5425625842204097E-2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0</v>
      </c>
      <c r="DP864">
        <v>0.85</v>
      </c>
      <c r="DQ864">
        <v>7.9843597113356604E-2</v>
      </c>
      <c r="DR864">
        <v>1</v>
      </c>
      <c r="DS864">
        <v>0</v>
      </c>
      <c r="DT864">
        <v>0</v>
      </c>
      <c r="DU864">
        <v>0</v>
      </c>
      <c r="DV864">
        <v>1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1</v>
      </c>
      <c r="FI864">
        <v>0</v>
      </c>
      <c r="FJ864">
        <v>0</v>
      </c>
      <c r="FK864">
        <v>0</v>
      </c>
      <c r="FL864">
        <v>1</v>
      </c>
      <c r="FM864">
        <v>0</v>
      </c>
      <c r="FN864">
        <v>0</v>
      </c>
      <c r="FO864">
        <v>0</v>
      </c>
      <c r="FP864">
        <v>1</v>
      </c>
      <c r="FQ864">
        <v>0</v>
      </c>
      <c r="FR864">
        <v>1</v>
      </c>
      <c r="FS864">
        <v>0</v>
      </c>
      <c r="FT864">
        <v>0</v>
      </c>
      <c r="FU864">
        <v>0</v>
      </c>
      <c r="FV864">
        <v>1</v>
      </c>
      <c r="FW864">
        <v>0</v>
      </c>
      <c r="FX864">
        <v>1</v>
      </c>
      <c r="FY864">
        <v>0</v>
      </c>
      <c r="FZ864">
        <v>1</v>
      </c>
      <c r="GA864">
        <v>0</v>
      </c>
      <c r="GB864">
        <v>1</v>
      </c>
      <c r="GC864">
        <v>0</v>
      </c>
      <c r="GD864">
        <v>1</v>
      </c>
      <c r="GE864">
        <v>0</v>
      </c>
      <c r="GF864">
        <v>0</v>
      </c>
      <c r="GG864">
        <v>0</v>
      </c>
      <c r="GH864">
        <v>1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</row>
    <row r="865" spans="1:221" x14ac:dyDescent="0.2">
      <c r="A865" s="1">
        <v>42936.408488194444</v>
      </c>
      <c r="B865">
        <v>0.93515625000000002</v>
      </c>
      <c r="C865">
        <v>0</v>
      </c>
      <c r="D865">
        <v>0.05</v>
      </c>
      <c r="E865">
        <v>2.1794494717703401E-2</v>
      </c>
      <c r="F865">
        <v>0</v>
      </c>
      <c r="G865">
        <v>0</v>
      </c>
      <c r="H865">
        <v>1.5625E-2</v>
      </c>
      <c r="I865">
        <v>1.0961886875314301E-2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0.2</v>
      </c>
      <c r="CE865">
        <v>0.10327955589886401</v>
      </c>
      <c r="CF865">
        <v>0.64864864864864902</v>
      </c>
      <c r="CG865">
        <v>7.8482840137696394E-2</v>
      </c>
      <c r="CH865">
        <v>0</v>
      </c>
      <c r="CI865">
        <v>0</v>
      </c>
      <c r="CJ865">
        <v>0</v>
      </c>
      <c r="CK865">
        <v>0</v>
      </c>
      <c r="CL865">
        <v>0.62162162162162204</v>
      </c>
      <c r="CM865">
        <v>7.9730658275411606E-2</v>
      </c>
      <c r="CN865">
        <v>0</v>
      </c>
      <c r="CO865">
        <v>0</v>
      </c>
      <c r="CP865">
        <v>0</v>
      </c>
      <c r="CQ865">
        <v>0</v>
      </c>
      <c r="CR865">
        <v>0.64</v>
      </c>
      <c r="CS865">
        <v>5.5425625842204097E-2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0.85</v>
      </c>
      <c r="DQ865">
        <v>7.9843597113356604E-2</v>
      </c>
      <c r="DR865">
        <v>1</v>
      </c>
      <c r="DS865">
        <v>0</v>
      </c>
      <c r="DT865">
        <v>0</v>
      </c>
      <c r="DU865">
        <v>0</v>
      </c>
      <c r="DV865">
        <v>1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1</v>
      </c>
      <c r="FI865">
        <v>0</v>
      </c>
      <c r="FJ865">
        <v>0</v>
      </c>
      <c r="FK865">
        <v>0</v>
      </c>
      <c r="FL865">
        <v>1</v>
      </c>
      <c r="FM865">
        <v>0</v>
      </c>
      <c r="FN865">
        <v>0</v>
      </c>
      <c r="FO865">
        <v>0</v>
      </c>
      <c r="FP865">
        <v>1</v>
      </c>
      <c r="FQ865">
        <v>0</v>
      </c>
      <c r="FR865">
        <v>1</v>
      </c>
      <c r="FS865">
        <v>0</v>
      </c>
      <c r="FT865">
        <v>0</v>
      </c>
      <c r="FU865">
        <v>0</v>
      </c>
      <c r="FV865">
        <v>1</v>
      </c>
      <c r="FW865">
        <v>0</v>
      </c>
      <c r="FX865">
        <v>1</v>
      </c>
      <c r="FY865">
        <v>0</v>
      </c>
      <c r="FZ865">
        <v>1</v>
      </c>
      <c r="GA865">
        <v>0</v>
      </c>
      <c r="GB865">
        <v>1</v>
      </c>
      <c r="GC865">
        <v>0</v>
      </c>
      <c r="GD865">
        <v>1</v>
      </c>
      <c r="GE865">
        <v>0</v>
      </c>
      <c r="GF865">
        <v>0</v>
      </c>
      <c r="GG865">
        <v>0</v>
      </c>
      <c r="GH865">
        <v>1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</row>
    <row r="866" spans="1:221" x14ac:dyDescent="0.2">
      <c r="A866" s="1">
        <v>42936.408499814817</v>
      </c>
      <c r="B866">
        <v>0.93515625000000002</v>
      </c>
      <c r="C866">
        <v>0</v>
      </c>
      <c r="D866">
        <v>0.05</v>
      </c>
      <c r="E866">
        <v>2.1794494717703401E-2</v>
      </c>
      <c r="F866">
        <v>0</v>
      </c>
      <c r="G866">
        <v>0</v>
      </c>
      <c r="H866">
        <v>1.5625E-2</v>
      </c>
      <c r="I866">
        <v>1.0961886875314301E-2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0.2</v>
      </c>
      <c r="CE866">
        <v>0.10327955589886401</v>
      </c>
      <c r="CF866">
        <v>0.64864864864864902</v>
      </c>
      <c r="CG866">
        <v>7.8482840137696394E-2</v>
      </c>
      <c r="CH866">
        <v>0</v>
      </c>
      <c r="CI866">
        <v>0</v>
      </c>
      <c r="CJ866">
        <v>0</v>
      </c>
      <c r="CK866">
        <v>0</v>
      </c>
      <c r="CL866">
        <v>0.62162162162162204</v>
      </c>
      <c r="CM866">
        <v>7.9730658275411606E-2</v>
      </c>
      <c r="CN866">
        <v>0</v>
      </c>
      <c r="CO866">
        <v>0</v>
      </c>
      <c r="CP866">
        <v>0</v>
      </c>
      <c r="CQ866">
        <v>0</v>
      </c>
      <c r="CR866">
        <v>0.64</v>
      </c>
      <c r="CS866">
        <v>5.5425625842204097E-2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0</v>
      </c>
      <c r="DO866">
        <v>0</v>
      </c>
      <c r="DP866">
        <v>0.85</v>
      </c>
      <c r="DQ866">
        <v>7.9843597113356604E-2</v>
      </c>
      <c r="DR866">
        <v>1</v>
      </c>
      <c r="DS866">
        <v>0</v>
      </c>
      <c r="DT866">
        <v>0</v>
      </c>
      <c r="DU866">
        <v>0</v>
      </c>
      <c r="DV866">
        <v>1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0</v>
      </c>
      <c r="FK866">
        <v>0</v>
      </c>
      <c r="FL866">
        <v>1</v>
      </c>
      <c r="FM866">
        <v>0</v>
      </c>
      <c r="FN866">
        <v>0</v>
      </c>
      <c r="FO866">
        <v>0</v>
      </c>
      <c r="FP866">
        <v>1</v>
      </c>
      <c r="FQ866">
        <v>0</v>
      </c>
      <c r="FR866">
        <v>1</v>
      </c>
      <c r="FS866">
        <v>0</v>
      </c>
      <c r="FT866">
        <v>0</v>
      </c>
      <c r="FU866">
        <v>0</v>
      </c>
      <c r="FV866">
        <v>1</v>
      </c>
      <c r="FW866">
        <v>0</v>
      </c>
      <c r="FX866">
        <v>1</v>
      </c>
      <c r="FY866">
        <v>0</v>
      </c>
      <c r="FZ866">
        <v>1</v>
      </c>
      <c r="GA866">
        <v>0</v>
      </c>
      <c r="GB866">
        <v>1</v>
      </c>
      <c r="GC866">
        <v>0</v>
      </c>
      <c r="GD866">
        <v>1</v>
      </c>
      <c r="GE866">
        <v>0</v>
      </c>
      <c r="GF866">
        <v>0</v>
      </c>
      <c r="GG866">
        <v>0</v>
      </c>
      <c r="GH866">
        <v>1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</row>
    <row r="867" spans="1:221" x14ac:dyDescent="0.2">
      <c r="A867" s="1">
        <v>42936.408511666668</v>
      </c>
      <c r="B867">
        <v>0.93515625000000002</v>
      </c>
      <c r="C867">
        <v>0</v>
      </c>
      <c r="D867">
        <v>0.05</v>
      </c>
      <c r="E867">
        <v>2.1794494717703401E-2</v>
      </c>
      <c r="F867">
        <v>0</v>
      </c>
      <c r="G867">
        <v>0</v>
      </c>
      <c r="H867">
        <v>1.5625E-2</v>
      </c>
      <c r="I867">
        <v>1.0961886875314301E-2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0.2</v>
      </c>
      <c r="CE867">
        <v>0.10327955589886401</v>
      </c>
      <c r="CF867">
        <v>0.64864864864864902</v>
      </c>
      <c r="CG867">
        <v>7.8482840137696394E-2</v>
      </c>
      <c r="CH867">
        <v>0</v>
      </c>
      <c r="CI867">
        <v>0</v>
      </c>
      <c r="CJ867">
        <v>0</v>
      </c>
      <c r="CK867">
        <v>0</v>
      </c>
      <c r="CL867">
        <v>0.62162162162162204</v>
      </c>
      <c r="CM867">
        <v>7.9730658275411606E-2</v>
      </c>
      <c r="CN867">
        <v>0</v>
      </c>
      <c r="CO867">
        <v>0</v>
      </c>
      <c r="CP867">
        <v>0</v>
      </c>
      <c r="CQ867">
        <v>0</v>
      </c>
      <c r="CR867">
        <v>0.64</v>
      </c>
      <c r="CS867">
        <v>5.5425625842204097E-2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1</v>
      </c>
      <c r="DM867">
        <v>0</v>
      </c>
      <c r="DN867">
        <v>0</v>
      </c>
      <c r="DO867">
        <v>0</v>
      </c>
      <c r="DP867">
        <v>0.85</v>
      </c>
      <c r="DQ867">
        <v>7.9843597113356604E-2</v>
      </c>
      <c r="DR867">
        <v>1</v>
      </c>
      <c r="DS867">
        <v>0</v>
      </c>
      <c r="DT867">
        <v>0</v>
      </c>
      <c r="DU867">
        <v>0</v>
      </c>
      <c r="DV867">
        <v>1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1</v>
      </c>
      <c r="FI867">
        <v>0</v>
      </c>
      <c r="FJ867">
        <v>0</v>
      </c>
      <c r="FK867">
        <v>0</v>
      </c>
      <c r="FL867">
        <v>1</v>
      </c>
      <c r="FM867">
        <v>0</v>
      </c>
      <c r="FN867">
        <v>0</v>
      </c>
      <c r="FO867">
        <v>0</v>
      </c>
      <c r="FP867">
        <v>1</v>
      </c>
      <c r="FQ867">
        <v>0</v>
      </c>
      <c r="FR867">
        <v>1</v>
      </c>
      <c r="FS867">
        <v>0</v>
      </c>
      <c r="FT867">
        <v>0</v>
      </c>
      <c r="FU867">
        <v>0</v>
      </c>
      <c r="FV867">
        <v>1</v>
      </c>
      <c r="FW867">
        <v>0</v>
      </c>
      <c r="FX867">
        <v>1</v>
      </c>
      <c r="FY867">
        <v>0</v>
      </c>
      <c r="FZ867">
        <v>1</v>
      </c>
      <c r="GA867">
        <v>0</v>
      </c>
      <c r="GB867">
        <v>1</v>
      </c>
      <c r="GC867">
        <v>0</v>
      </c>
      <c r="GD867">
        <v>1</v>
      </c>
      <c r="GE867">
        <v>0</v>
      </c>
      <c r="GF867">
        <v>0</v>
      </c>
      <c r="GG867">
        <v>0</v>
      </c>
      <c r="GH867">
        <v>1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</row>
    <row r="868" spans="1:221" x14ac:dyDescent="0.2">
      <c r="A868" s="1">
        <v>42936.40852315972</v>
      </c>
      <c r="B868">
        <v>0.93515625000000002</v>
      </c>
      <c r="C868">
        <v>0</v>
      </c>
      <c r="D868">
        <v>0.05</v>
      </c>
      <c r="E868">
        <v>2.1794494717703401E-2</v>
      </c>
      <c r="F868">
        <v>0</v>
      </c>
      <c r="G868">
        <v>0</v>
      </c>
      <c r="H868">
        <v>1.5625E-2</v>
      </c>
      <c r="I868">
        <v>1.0961886875314301E-2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0.2</v>
      </c>
      <c r="CE868">
        <v>0.10327955589886401</v>
      </c>
      <c r="CF868">
        <v>0.64864864864864902</v>
      </c>
      <c r="CG868">
        <v>7.8482840137696394E-2</v>
      </c>
      <c r="CH868">
        <v>0</v>
      </c>
      <c r="CI868">
        <v>0</v>
      </c>
      <c r="CJ868">
        <v>0</v>
      </c>
      <c r="CK868">
        <v>0</v>
      </c>
      <c r="CL868">
        <v>0.62162162162162204</v>
      </c>
      <c r="CM868">
        <v>7.9730658275411606E-2</v>
      </c>
      <c r="CN868">
        <v>0</v>
      </c>
      <c r="CO868">
        <v>0</v>
      </c>
      <c r="CP868">
        <v>0</v>
      </c>
      <c r="CQ868">
        <v>0</v>
      </c>
      <c r="CR868">
        <v>0.64</v>
      </c>
      <c r="CS868">
        <v>5.5425625842204097E-2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0.85</v>
      </c>
      <c r="DQ868">
        <v>7.9843597113356604E-2</v>
      </c>
      <c r="DR868">
        <v>1</v>
      </c>
      <c r="DS868">
        <v>0</v>
      </c>
      <c r="DT868">
        <v>0</v>
      </c>
      <c r="DU868">
        <v>0</v>
      </c>
      <c r="DV868">
        <v>1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1</v>
      </c>
      <c r="FI868">
        <v>0</v>
      </c>
      <c r="FJ868">
        <v>0</v>
      </c>
      <c r="FK868">
        <v>0</v>
      </c>
      <c r="FL868">
        <v>1</v>
      </c>
      <c r="FM868">
        <v>0</v>
      </c>
      <c r="FN868">
        <v>0</v>
      </c>
      <c r="FO868">
        <v>0</v>
      </c>
      <c r="FP868">
        <v>1</v>
      </c>
      <c r="FQ868">
        <v>0</v>
      </c>
      <c r="FR868">
        <v>1</v>
      </c>
      <c r="FS868">
        <v>0</v>
      </c>
      <c r="FT868">
        <v>0</v>
      </c>
      <c r="FU868">
        <v>0</v>
      </c>
      <c r="FV868">
        <v>1</v>
      </c>
      <c r="FW868">
        <v>0</v>
      </c>
      <c r="FX868">
        <v>1</v>
      </c>
      <c r="FY868">
        <v>0</v>
      </c>
      <c r="FZ868">
        <v>1</v>
      </c>
      <c r="GA868">
        <v>0</v>
      </c>
      <c r="GB868">
        <v>1</v>
      </c>
      <c r="GC868">
        <v>0</v>
      </c>
      <c r="GD868">
        <v>1</v>
      </c>
      <c r="GE868">
        <v>0</v>
      </c>
      <c r="GF868">
        <v>0</v>
      </c>
      <c r="GG868">
        <v>0</v>
      </c>
      <c r="GH868">
        <v>1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</row>
    <row r="869" spans="1:221" x14ac:dyDescent="0.2">
      <c r="A869" s="1">
        <v>42936.408534849535</v>
      </c>
      <c r="B869">
        <v>0.93515625000000002</v>
      </c>
      <c r="C869">
        <v>0</v>
      </c>
      <c r="D869">
        <v>0.05</v>
      </c>
      <c r="E869">
        <v>2.1794494717703401E-2</v>
      </c>
      <c r="F869">
        <v>0</v>
      </c>
      <c r="G869">
        <v>0</v>
      </c>
      <c r="H869">
        <v>1.5625E-2</v>
      </c>
      <c r="I869">
        <v>1.0961886875314301E-2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0.2</v>
      </c>
      <c r="CE869">
        <v>0.10327955589886401</v>
      </c>
      <c r="CF869">
        <v>0.64864864864864902</v>
      </c>
      <c r="CG869">
        <v>7.8482840137696394E-2</v>
      </c>
      <c r="CH869">
        <v>0</v>
      </c>
      <c r="CI869">
        <v>0</v>
      </c>
      <c r="CJ869">
        <v>0</v>
      </c>
      <c r="CK869">
        <v>0</v>
      </c>
      <c r="CL869">
        <v>0.62162162162162204</v>
      </c>
      <c r="CM869">
        <v>7.9730658275411606E-2</v>
      </c>
      <c r="CN869">
        <v>0</v>
      </c>
      <c r="CO869">
        <v>0</v>
      </c>
      <c r="CP869">
        <v>0</v>
      </c>
      <c r="CQ869">
        <v>0</v>
      </c>
      <c r="CR869">
        <v>0.64</v>
      </c>
      <c r="CS869">
        <v>5.5425625842204097E-2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0</v>
      </c>
      <c r="DP869">
        <v>0.85</v>
      </c>
      <c r="DQ869">
        <v>7.9843597113356604E-2</v>
      </c>
      <c r="DR869">
        <v>1</v>
      </c>
      <c r="DS869">
        <v>0</v>
      </c>
      <c r="DT869">
        <v>0</v>
      </c>
      <c r="DU869">
        <v>0</v>
      </c>
      <c r="DV869">
        <v>1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0</v>
      </c>
      <c r="FK869">
        <v>0</v>
      </c>
      <c r="FL869">
        <v>1</v>
      </c>
      <c r="FM869">
        <v>0</v>
      </c>
      <c r="FN869">
        <v>0</v>
      </c>
      <c r="FO869">
        <v>0</v>
      </c>
      <c r="FP869">
        <v>1</v>
      </c>
      <c r="FQ869">
        <v>0</v>
      </c>
      <c r="FR869">
        <v>1</v>
      </c>
      <c r="FS869">
        <v>0</v>
      </c>
      <c r="FT869">
        <v>0</v>
      </c>
      <c r="FU869">
        <v>0</v>
      </c>
      <c r="FV869">
        <v>1</v>
      </c>
      <c r="FW869">
        <v>0</v>
      </c>
      <c r="FX869">
        <v>1</v>
      </c>
      <c r="FY869">
        <v>0</v>
      </c>
      <c r="FZ869">
        <v>1</v>
      </c>
      <c r="GA869">
        <v>0</v>
      </c>
      <c r="GB869">
        <v>1</v>
      </c>
      <c r="GC869">
        <v>0</v>
      </c>
      <c r="GD869">
        <v>1</v>
      </c>
      <c r="GE869">
        <v>0</v>
      </c>
      <c r="GF869">
        <v>0</v>
      </c>
      <c r="GG869">
        <v>0</v>
      </c>
      <c r="GH869">
        <v>1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</row>
    <row r="870" spans="1:221" x14ac:dyDescent="0.2">
      <c r="A870" s="1">
        <v>42936.408546469909</v>
      </c>
      <c r="B870">
        <v>0.93515625000000002</v>
      </c>
      <c r="C870">
        <v>0</v>
      </c>
      <c r="D870">
        <v>0.05</v>
      </c>
      <c r="E870">
        <v>2.1794494717703401E-2</v>
      </c>
      <c r="F870">
        <v>0</v>
      </c>
      <c r="G870">
        <v>0</v>
      </c>
      <c r="H870">
        <v>1.5625E-2</v>
      </c>
      <c r="I870">
        <v>1.0961886875314301E-2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0.2</v>
      </c>
      <c r="CE870">
        <v>0.10327955589886401</v>
      </c>
      <c r="CF870">
        <v>0.64864864864864902</v>
      </c>
      <c r="CG870">
        <v>7.8482840137696394E-2</v>
      </c>
      <c r="CH870">
        <v>0</v>
      </c>
      <c r="CI870">
        <v>0</v>
      </c>
      <c r="CJ870">
        <v>0</v>
      </c>
      <c r="CK870">
        <v>0</v>
      </c>
      <c r="CL870">
        <v>0.62162162162162204</v>
      </c>
      <c r="CM870">
        <v>7.9730658275411606E-2</v>
      </c>
      <c r="CN870">
        <v>0</v>
      </c>
      <c r="CO870">
        <v>0</v>
      </c>
      <c r="CP870">
        <v>0</v>
      </c>
      <c r="CQ870">
        <v>0</v>
      </c>
      <c r="CR870">
        <v>0.64</v>
      </c>
      <c r="CS870">
        <v>5.5425625842204097E-2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0</v>
      </c>
      <c r="DP870">
        <v>0.85</v>
      </c>
      <c r="DQ870">
        <v>7.9843597113356604E-2</v>
      </c>
      <c r="DR870">
        <v>1</v>
      </c>
      <c r="DS870">
        <v>0</v>
      </c>
      <c r="DT870">
        <v>0</v>
      </c>
      <c r="DU870">
        <v>0</v>
      </c>
      <c r="DV870">
        <v>1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1</v>
      </c>
      <c r="FI870">
        <v>0</v>
      </c>
      <c r="FJ870">
        <v>0</v>
      </c>
      <c r="FK870">
        <v>0</v>
      </c>
      <c r="FL870">
        <v>1</v>
      </c>
      <c r="FM870">
        <v>0</v>
      </c>
      <c r="FN870">
        <v>0</v>
      </c>
      <c r="FO870">
        <v>0</v>
      </c>
      <c r="FP870">
        <v>1</v>
      </c>
      <c r="FQ870">
        <v>0</v>
      </c>
      <c r="FR870">
        <v>1</v>
      </c>
      <c r="FS870">
        <v>0</v>
      </c>
      <c r="FT870">
        <v>0</v>
      </c>
      <c r="FU870">
        <v>0</v>
      </c>
      <c r="FV870">
        <v>1</v>
      </c>
      <c r="FW870">
        <v>0</v>
      </c>
      <c r="FX870">
        <v>1</v>
      </c>
      <c r="FY870">
        <v>0</v>
      </c>
      <c r="FZ870">
        <v>1</v>
      </c>
      <c r="GA870">
        <v>0</v>
      </c>
      <c r="GB870">
        <v>1</v>
      </c>
      <c r="GC870">
        <v>0</v>
      </c>
      <c r="GD870">
        <v>1</v>
      </c>
      <c r="GE870">
        <v>0</v>
      </c>
      <c r="GF870">
        <v>0</v>
      </c>
      <c r="GG870">
        <v>0</v>
      </c>
      <c r="GH870">
        <v>1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</row>
    <row r="871" spans="1:221" x14ac:dyDescent="0.2">
      <c r="A871" s="1">
        <v>42936.408558275463</v>
      </c>
      <c r="B871">
        <v>0.93515625000000002</v>
      </c>
      <c r="C871">
        <v>0</v>
      </c>
      <c r="D871">
        <v>0.05</v>
      </c>
      <c r="E871">
        <v>2.1794494717703401E-2</v>
      </c>
      <c r="F871">
        <v>0</v>
      </c>
      <c r="G871">
        <v>0</v>
      </c>
      <c r="H871">
        <v>1.5625E-2</v>
      </c>
      <c r="I871">
        <v>1.0961886875314301E-2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0.2</v>
      </c>
      <c r="CE871">
        <v>0.10327955589886401</v>
      </c>
      <c r="CF871">
        <v>0.64864864864864902</v>
      </c>
      <c r="CG871">
        <v>7.8482840137696394E-2</v>
      </c>
      <c r="CH871">
        <v>0</v>
      </c>
      <c r="CI871">
        <v>0</v>
      </c>
      <c r="CJ871">
        <v>0</v>
      </c>
      <c r="CK871">
        <v>0</v>
      </c>
      <c r="CL871">
        <v>0.62162162162162204</v>
      </c>
      <c r="CM871">
        <v>7.9730658275411606E-2</v>
      </c>
      <c r="CN871">
        <v>0</v>
      </c>
      <c r="CO871">
        <v>0</v>
      </c>
      <c r="CP871">
        <v>0</v>
      </c>
      <c r="CQ871">
        <v>0</v>
      </c>
      <c r="CR871">
        <v>0.64</v>
      </c>
      <c r="CS871">
        <v>5.5425625842204097E-2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0.85</v>
      </c>
      <c r="DQ871">
        <v>7.9843597113356604E-2</v>
      </c>
      <c r="DR871">
        <v>1</v>
      </c>
      <c r="DS871">
        <v>0</v>
      </c>
      <c r="DT871">
        <v>0</v>
      </c>
      <c r="DU871">
        <v>0</v>
      </c>
      <c r="DV871">
        <v>1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1</v>
      </c>
      <c r="FI871">
        <v>0</v>
      </c>
      <c r="FJ871">
        <v>0</v>
      </c>
      <c r="FK871">
        <v>0</v>
      </c>
      <c r="FL871">
        <v>1</v>
      </c>
      <c r="FM871">
        <v>0</v>
      </c>
      <c r="FN871">
        <v>0</v>
      </c>
      <c r="FO871">
        <v>0</v>
      </c>
      <c r="FP871">
        <v>1</v>
      </c>
      <c r="FQ871">
        <v>0</v>
      </c>
      <c r="FR871">
        <v>1</v>
      </c>
      <c r="FS871">
        <v>0</v>
      </c>
      <c r="FT871">
        <v>0</v>
      </c>
      <c r="FU871">
        <v>0</v>
      </c>
      <c r="FV871">
        <v>1</v>
      </c>
      <c r="FW871">
        <v>0</v>
      </c>
      <c r="FX871">
        <v>1</v>
      </c>
      <c r="FY871">
        <v>0</v>
      </c>
      <c r="FZ871">
        <v>1</v>
      </c>
      <c r="GA871">
        <v>0</v>
      </c>
      <c r="GB871">
        <v>1</v>
      </c>
      <c r="GC871">
        <v>0</v>
      </c>
      <c r="GD871">
        <v>1</v>
      </c>
      <c r="GE871">
        <v>0</v>
      </c>
      <c r="GF871">
        <v>0</v>
      </c>
      <c r="GG871">
        <v>0</v>
      </c>
      <c r="GH871">
        <v>1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</row>
    <row r="872" spans="1:221" x14ac:dyDescent="0.2">
      <c r="A872" s="1">
        <v>42936.408570023152</v>
      </c>
      <c r="B872">
        <v>0.93515625000000002</v>
      </c>
      <c r="C872">
        <v>0</v>
      </c>
      <c r="D872">
        <v>0.05</v>
      </c>
      <c r="E872">
        <v>2.1794494717703401E-2</v>
      </c>
      <c r="F872">
        <v>0</v>
      </c>
      <c r="G872">
        <v>0</v>
      </c>
      <c r="H872">
        <v>1.5625E-2</v>
      </c>
      <c r="I872">
        <v>1.0961886875314301E-2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0.2</v>
      </c>
      <c r="CE872">
        <v>0.10327955589886401</v>
      </c>
      <c r="CF872">
        <v>0.64864864864864902</v>
      </c>
      <c r="CG872">
        <v>7.8482840137696394E-2</v>
      </c>
      <c r="CH872">
        <v>0</v>
      </c>
      <c r="CI872">
        <v>0</v>
      </c>
      <c r="CJ872">
        <v>0</v>
      </c>
      <c r="CK872">
        <v>0</v>
      </c>
      <c r="CL872">
        <v>0.62162162162162204</v>
      </c>
      <c r="CM872">
        <v>7.9730658275411606E-2</v>
      </c>
      <c r="CN872">
        <v>0</v>
      </c>
      <c r="CO872">
        <v>0</v>
      </c>
      <c r="CP872">
        <v>0</v>
      </c>
      <c r="CQ872">
        <v>0</v>
      </c>
      <c r="CR872">
        <v>0.64</v>
      </c>
      <c r="CS872">
        <v>5.5425625842204097E-2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0</v>
      </c>
      <c r="DP872">
        <v>0.85</v>
      </c>
      <c r="DQ872">
        <v>7.9843597113356604E-2</v>
      </c>
      <c r="DR872">
        <v>1</v>
      </c>
      <c r="DS872">
        <v>0</v>
      </c>
      <c r="DT872">
        <v>0</v>
      </c>
      <c r="DU872">
        <v>0</v>
      </c>
      <c r="DV872">
        <v>1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0</v>
      </c>
      <c r="FK872">
        <v>0</v>
      </c>
      <c r="FL872">
        <v>1</v>
      </c>
      <c r="FM872">
        <v>0</v>
      </c>
      <c r="FN872">
        <v>0</v>
      </c>
      <c r="FO872">
        <v>0</v>
      </c>
      <c r="FP872">
        <v>1</v>
      </c>
      <c r="FQ872">
        <v>0</v>
      </c>
      <c r="FR872">
        <v>1</v>
      </c>
      <c r="FS872">
        <v>0</v>
      </c>
      <c r="FT872">
        <v>0</v>
      </c>
      <c r="FU872">
        <v>0</v>
      </c>
      <c r="FV872">
        <v>1</v>
      </c>
      <c r="FW872">
        <v>0</v>
      </c>
      <c r="FX872">
        <v>1</v>
      </c>
      <c r="FY872">
        <v>0</v>
      </c>
      <c r="FZ872">
        <v>1</v>
      </c>
      <c r="GA872">
        <v>0</v>
      </c>
      <c r="GB872">
        <v>1</v>
      </c>
      <c r="GC872">
        <v>0</v>
      </c>
      <c r="GD872">
        <v>1</v>
      </c>
      <c r="GE872">
        <v>0</v>
      </c>
      <c r="GF872">
        <v>0</v>
      </c>
      <c r="GG872">
        <v>0</v>
      </c>
      <c r="GH872">
        <v>1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</row>
    <row r="873" spans="1:221" x14ac:dyDescent="0.2">
      <c r="A873" s="1">
        <v>42936.408581689815</v>
      </c>
      <c r="B873">
        <v>0.93515625000000002</v>
      </c>
      <c r="C873">
        <v>0</v>
      </c>
      <c r="D873">
        <v>0.05</v>
      </c>
      <c r="E873">
        <v>2.1794494717703401E-2</v>
      </c>
      <c r="F873">
        <v>0</v>
      </c>
      <c r="G873">
        <v>0</v>
      </c>
      <c r="H873">
        <v>1.5625E-2</v>
      </c>
      <c r="I873">
        <v>1.0961886875314301E-2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0.2</v>
      </c>
      <c r="CE873">
        <v>0.10327955589886401</v>
      </c>
      <c r="CF873">
        <v>0.64864864864864902</v>
      </c>
      <c r="CG873">
        <v>7.8482840137696394E-2</v>
      </c>
      <c r="CH873">
        <v>0</v>
      </c>
      <c r="CI873">
        <v>0</v>
      </c>
      <c r="CJ873">
        <v>0</v>
      </c>
      <c r="CK873">
        <v>0</v>
      </c>
      <c r="CL873">
        <v>0.62162162162162204</v>
      </c>
      <c r="CM873">
        <v>7.9730658275411606E-2</v>
      </c>
      <c r="CN873">
        <v>0</v>
      </c>
      <c r="CO873">
        <v>0</v>
      </c>
      <c r="CP873">
        <v>0</v>
      </c>
      <c r="CQ873">
        <v>0</v>
      </c>
      <c r="CR873">
        <v>0.64</v>
      </c>
      <c r="CS873">
        <v>5.5425625842204097E-2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0</v>
      </c>
      <c r="DP873">
        <v>0.85</v>
      </c>
      <c r="DQ873">
        <v>7.9843597113356604E-2</v>
      </c>
      <c r="DR873">
        <v>1</v>
      </c>
      <c r="DS873">
        <v>0</v>
      </c>
      <c r="DT873">
        <v>0</v>
      </c>
      <c r="DU873">
        <v>0</v>
      </c>
      <c r="DV873">
        <v>1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1</v>
      </c>
      <c r="FI873">
        <v>0</v>
      </c>
      <c r="FJ873">
        <v>0</v>
      </c>
      <c r="FK873">
        <v>0</v>
      </c>
      <c r="FL873">
        <v>1</v>
      </c>
      <c r="FM873">
        <v>0</v>
      </c>
      <c r="FN873">
        <v>0</v>
      </c>
      <c r="FO873">
        <v>0</v>
      </c>
      <c r="FP873">
        <v>1</v>
      </c>
      <c r="FQ873">
        <v>0</v>
      </c>
      <c r="FR873">
        <v>1</v>
      </c>
      <c r="FS873">
        <v>0</v>
      </c>
      <c r="FT873">
        <v>0</v>
      </c>
      <c r="FU873">
        <v>0</v>
      </c>
      <c r="FV873">
        <v>1</v>
      </c>
      <c r="FW873">
        <v>0</v>
      </c>
      <c r="FX873">
        <v>1</v>
      </c>
      <c r="FY873">
        <v>0</v>
      </c>
      <c r="FZ873">
        <v>1</v>
      </c>
      <c r="GA873">
        <v>0</v>
      </c>
      <c r="GB873">
        <v>1</v>
      </c>
      <c r="GC873">
        <v>0</v>
      </c>
      <c r="GD873">
        <v>1</v>
      </c>
      <c r="GE873">
        <v>0</v>
      </c>
      <c r="GF873">
        <v>0</v>
      </c>
      <c r="GG873">
        <v>0</v>
      </c>
      <c r="GH873">
        <v>1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</row>
  </sheetData>
  <conditionalFormatting sqref="A1:XFD1048576">
    <cfRule type="cellIs" dxfId="222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2017-07-20T07:38:05Z</dcterms:created>
  <dcterms:modified xsi:type="dcterms:W3CDTF">2017-07-20T07:49:26Z</dcterms:modified>
</cp:coreProperties>
</file>