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4BB722D-B59B-463D-9104-F84D80012B6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<sst xmlns="http://schemas.openxmlformats.org/spreadsheetml/2006/main" count="254" uniqueCount="254">
  <si>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</si>
  <si>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</si>
  <si>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</si>
  <si>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</si>
  <si>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</si>
  <si>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</si>
  <si>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</si>
  <si>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</si>
  <si>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</si>
  <si>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</si>
  <si>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</si>
  <si>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</si>
  <si>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</si>
  <si>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</si>
  <si>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</si>
  <si>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</si>
  <si>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</si>
  <si>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data_consent</t>
  </si>
  <si>
    <t>consent</t>
  </si>
  <si>
    <t>SEX</t>
  </si>
  <si>
    <t>BIRTH</t>
  </si>
  <si>
    <t>RACE</t>
  </si>
  <si>
    <t>RELIG</t>
  </si>
  <si>
    <t>SINGLE</t>
  </si>
  <si>
    <t>UNI STDNT</t>
  </si>
  <si>
    <t>STUDIES</t>
  </si>
  <si>
    <t>PREV PAR</t>
  </si>
  <si>
    <t>EXP PREF</t>
  </si>
  <si>
    <t>MOMJOB</t>
  </si>
  <si>
    <t>DADJOB</t>
  </si>
  <si>
    <t>MOMEDUC</t>
  </si>
  <si>
    <t>DADEDUC</t>
  </si>
  <si>
    <t>SIBLINGS</t>
  </si>
  <si>
    <t>SIBORDER</t>
  </si>
  <si>
    <t>CHILD</t>
  </si>
  <si>
    <t>NUMCHILD</t>
  </si>
  <si>
    <t>birth_nation</t>
  </si>
  <si>
    <t>NATION</t>
  </si>
  <si>
    <t>ENGYEAR</t>
  </si>
  <si>
    <t>FIRSTLANG</t>
  </si>
  <si>
    <t>FLUENT</t>
  </si>
  <si>
    <t>HOMELANG</t>
  </si>
  <si>
    <t>LANGS</t>
  </si>
  <si>
    <t>ABROAD</t>
  </si>
  <si>
    <t>OTR_COUNTRY1_1</t>
  </si>
  <si>
    <t>OTR_COUNTRY1_2</t>
  </si>
  <si>
    <t>OTR_COUNTRY1_3</t>
  </si>
  <si>
    <t>OTR_COUNTRY2_1</t>
  </si>
  <si>
    <t>OTR_COUNTRY2_2</t>
  </si>
  <si>
    <t>OTR_COUNTRY2_3</t>
  </si>
  <si>
    <t>ATTRIBUTES_1</t>
  </si>
  <si>
    <t>ATTRIBUTES_2</t>
  </si>
  <si>
    <t>ATTRIBUTES_3</t>
  </si>
  <si>
    <t>ATTRIBUTES_4</t>
  </si>
  <si>
    <t>ATTRIBUTES_5</t>
  </si>
  <si>
    <t>ATTRIBUTES_6</t>
  </si>
  <si>
    <t>ATTRIBUTES_7</t>
  </si>
  <si>
    <t>ATTRIBUTES_8</t>
  </si>
  <si>
    <t>ATTRIBUTES_9</t>
  </si>
  <si>
    <t>ATTRIBUTES_10</t>
  </si>
  <si>
    <t>POWER</t>
  </si>
  <si>
    <t>ACHIEVE</t>
  </si>
  <si>
    <t>HEDON</t>
  </si>
  <si>
    <t>STIMUL</t>
  </si>
  <si>
    <t>SELFD</t>
  </si>
  <si>
    <t>UNIVE</t>
  </si>
  <si>
    <t>BENEV</t>
  </si>
  <si>
    <t>TRADI</t>
  </si>
  <si>
    <t>CONFO</t>
  </si>
  <si>
    <t>SECUR</t>
  </si>
  <si>
    <t>WORTH</t>
  </si>
  <si>
    <t>GOODQ</t>
  </si>
  <si>
    <t>FAIL</t>
  </si>
  <si>
    <t>COMPAR</t>
  </si>
  <si>
    <t>PROUD</t>
  </si>
  <si>
    <t>POSAT</t>
  </si>
  <si>
    <t>SATIS</t>
  </si>
  <si>
    <t>RESPECT</t>
  </si>
  <si>
    <t>USELESS</t>
  </si>
  <si>
    <t>NOGOOD</t>
  </si>
  <si>
    <t>SPACE</t>
  </si>
  <si>
    <t>BROAD</t>
  </si>
  <si>
    <t>EMANA</t>
  </si>
  <si>
    <t>EDIBL</t>
  </si>
  <si>
    <t>ANIMO</t>
  </si>
  <si>
    <t>PACT</t>
  </si>
  <si>
    <t>CLOIS</t>
  </si>
  <si>
    <t>CAPRI</t>
  </si>
  <si>
    <t>ACCUS</t>
  </si>
  <si>
    <t>ALLUS</t>
  </si>
  <si>
    <t>auth1</t>
  </si>
  <si>
    <t>auth2</t>
  </si>
  <si>
    <t>auth3</t>
  </si>
  <si>
    <t>auth4</t>
  </si>
  <si>
    <t>EYES1</t>
  </si>
  <si>
    <t>EYES2</t>
  </si>
  <si>
    <t>EYES3</t>
  </si>
  <si>
    <t>EYES4</t>
  </si>
  <si>
    <t>EYES5</t>
  </si>
  <si>
    <t>EYES6</t>
  </si>
  <si>
    <t>EYES7</t>
  </si>
  <si>
    <t>EYES8</t>
  </si>
  <si>
    <t>EYES9</t>
  </si>
  <si>
    <t>EYES10</t>
  </si>
  <si>
    <t>EYES11</t>
  </si>
  <si>
    <t>EYES12</t>
  </si>
  <si>
    <t>EYES13</t>
  </si>
  <si>
    <t>EYES14</t>
  </si>
  <si>
    <t>EYES15</t>
  </si>
  <si>
    <t>EYES16</t>
  </si>
  <si>
    <t>EYES17</t>
  </si>
  <si>
    <t>EYES18</t>
  </si>
  <si>
    <t>RISK</t>
  </si>
  <si>
    <t>trust</t>
  </si>
  <si>
    <t>decisionmode</t>
  </si>
  <si>
    <t>likert_time_recip_1</t>
  </si>
  <si>
    <t>likert_time_recip_2</t>
  </si>
  <si>
    <t>likert_time_recip_3</t>
  </si>
  <si>
    <t>pol_interest</t>
  </si>
  <si>
    <t>POLIT</t>
  </si>
  <si>
    <t>social_ideo_1</t>
  </si>
  <si>
    <t>social_ideo_2</t>
  </si>
  <si>
    <t>social_ideo_3</t>
  </si>
  <si>
    <t>social_ideo_4</t>
  </si>
  <si>
    <t>social_ideo_5</t>
  </si>
  <si>
    <t>ineq</t>
  </si>
  <si>
    <t>ownership</t>
  </si>
  <si>
    <t>merit</t>
  </si>
  <si>
    <t>IMPAIR</t>
  </si>
  <si>
    <t>MENT</t>
  </si>
  <si>
    <t>NATION - Topics</t>
  </si>
  <si>
    <t>Q283_First Click</t>
  </si>
  <si>
    <t>Q283_Last Click</t>
  </si>
  <si>
    <t>Q283_Page Submit</t>
  </si>
  <si>
    <t>Q283_Click Count</t>
  </si>
  <si>
    <t>sbeforeask_1</t>
  </si>
  <si>
    <t>choosechar_1</t>
  </si>
  <si>
    <t>winscreen_1</t>
  </si>
  <si>
    <t>winscreen_2</t>
  </si>
  <si>
    <t>Q284_First Click</t>
  </si>
  <si>
    <t>Q284_Last Click</t>
  </si>
  <si>
    <t>Q284_Page Submit</t>
  </si>
  <si>
    <t>Q284_Click Count</t>
  </si>
  <si>
    <t>safterask</t>
  </si>
  <si>
    <t>choosechar_2</t>
  </si>
  <si>
    <t>Q286_First Click</t>
  </si>
  <si>
    <t>Q286_Last Click</t>
  </si>
  <si>
    <t>Q286_Page Submit</t>
  </si>
  <si>
    <t>Q286_Click Count</t>
  </si>
  <si>
    <t>sbeforeask</t>
  </si>
  <si>
    <t>choosechar_3</t>
  </si>
  <si>
    <t>losescreen</t>
  </si>
  <si>
    <t>losenoask</t>
  </si>
  <si>
    <t>happytime_s50pct_First Click</t>
  </si>
  <si>
    <t>happytime_s50pct_Last Click</t>
  </si>
  <si>
    <t>happytime_s50pct_Page Submit</t>
  </si>
  <si>
    <t>happytime_s50pct_Click Count</t>
  </si>
  <si>
    <t>happiness_1_1</t>
  </si>
  <si>
    <t>timehappy_First Click_1</t>
  </si>
  <si>
    <t>timehappy_Last Click_1</t>
  </si>
  <si>
    <t>timehappy_Page Submit_1</t>
  </si>
  <si>
    <t>timehappy_Click Count_1</t>
  </si>
  <si>
    <t>s1happyfirst_dom_1</t>
  </si>
  <si>
    <t>timedon_First Click</t>
  </si>
  <si>
    <t>timedon_Last Click</t>
  </si>
  <si>
    <t>timedon_Page Submit</t>
  </si>
  <si>
    <t>timedon_Click Count</t>
  </si>
  <si>
    <t>s1_don_dom_hb</t>
  </si>
  <si>
    <t>time_s1_don_dom_First Click</t>
  </si>
  <si>
    <t>time_s1_don_dom_Last Click</t>
  </si>
  <si>
    <t>time_s1_don_dom_Page Submit</t>
  </si>
  <si>
    <t>time_s1_don_dom_Click Count</t>
  </si>
  <si>
    <t>s1_don_dom_ha</t>
  </si>
  <si>
    <t>timehappy_First Click_2</t>
  </si>
  <si>
    <t>timehappy_Last Click_2</t>
  </si>
  <si>
    <t>timehappy_Page Submit_2</t>
  </si>
  <si>
    <t>timehappy_Click Count_2</t>
  </si>
  <si>
    <t>s1happyafter_dom_1</t>
  </si>
  <si>
    <t>timehappy_First Click_3</t>
  </si>
  <si>
    <t>timehappy_Last Click_3</t>
  </si>
  <si>
    <t>timehappy_Page Submit_3</t>
  </si>
  <si>
    <t>timehappy_Click Count_3</t>
  </si>
  <si>
    <t>s1happyfirst_int_1</t>
  </si>
  <si>
    <t>time_s1_don_int_First Click_1</t>
  </si>
  <si>
    <t>time_s1_don_int_Last Click_1</t>
  </si>
  <si>
    <t>time_s1_don_int_Page Submit_1</t>
  </si>
  <si>
    <t>time_s1_don_int_Click Count_1</t>
  </si>
  <si>
    <t>s1_don_int_hb</t>
  </si>
  <si>
    <t>time_s1_don_int_First Click_2</t>
  </si>
  <si>
    <t>time_s1_don_int_Last Click_2</t>
  </si>
  <si>
    <t>time_s1_don_int_Page Submit_2</t>
  </si>
  <si>
    <t>time_s1_don_int_Click Count_2</t>
  </si>
  <si>
    <t>s1_don_int_ha</t>
  </si>
  <si>
    <t>timehappy_First Click_4</t>
  </si>
  <si>
    <t>timehappy_Last Click_4</t>
  </si>
  <si>
    <t>timehappy_Page Submit_4</t>
  </si>
  <si>
    <t>timehappy_Click Count_4</t>
  </si>
  <si>
    <t>s1happyafter_int_1</t>
  </si>
  <si>
    <t>timeplacebo_dom_First Click</t>
  </si>
  <si>
    <t>timeplacebo_dom_Last Click</t>
  </si>
  <si>
    <t>timeplacebo_dom_Page Submit</t>
  </si>
  <si>
    <t>timeplacebo_dom_Click Count</t>
  </si>
  <si>
    <t>timehappy_First Click_5</t>
  </si>
  <si>
    <t>timehappy_Last Click_5</t>
  </si>
  <si>
    <t>timehappy_Page Submit_5</t>
  </si>
  <si>
    <t>timehappy_Click Count_5</t>
  </si>
  <si>
    <t>s1happynoask_1_1</t>
  </si>
  <si>
    <t>timeplacebo_int_First Click</t>
  </si>
  <si>
    <t>timeplacebo_int_Last Click</t>
  </si>
  <si>
    <t>timeplacebo_int_Page Submit</t>
  </si>
  <si>
    <t>timeplacebo_int_Click Count</t>
  </si>
  <si>
    <t>timehappy_First Click_6</t>
  </si>
  <si>
    <t>timehappy_Last Click_6</t>
  </si>
  <si>
    <t>timehappy_Page Submit_6</t>
  </si>
  <si>
    <t>timehappy_Click Count_6</t>
  </si>
  <si>
    <t>s1happynoask_1_2</t>
  </si>
  <si>
    <t>Q287_First Click</t>
  </si>
  <si>
    <t>Q287_Last Click</t>
  </si>
  <si>
    <t>Q287_Page Submit</t>
  </si>
  <si>
    <t>Q287_Click Count</t>
  </si>
  <si>
    <t>beforeask_from10</t>
  </si>
  <si>
    <t>choosechar_4</t>
  </si>
  <si>
    <t>Q288_First Click</t>
  </si>
  <si>
    <t>Q288_Last Click</t>
  </si>
  <si>
    <t>Q288_Page Submit</t>
  </si>
  <si>
    <t>Q288_Click Count</t>
  </si>
  <si>
    <t>beforeask_from50</t>
  </si>
  <si>
    <t>Q51</t>
  </si>
  <si>
    <t>Q289_First Click</t>
  </si>
  <si>
    <t>Q289_Last Click</t>
  </si>
  <si>
    <t>Q289_Page Submit</t>
  </si>
  <si>
    <t>Q289_Click Count</t>
  </si>
  <si>
    <t>donfrom10or50_3</t>
  </si>
  <si>
    <t>donfrom10or50_4</t>
  </si>
  <si>
    <t>choosecharity</t>
  </si>
  <si>
    <t>gender</t>
  </si>
  <si>
    <t>code</t>
  </si>
  <si>
    <t>firstasktreat_1</t>
  </si>
  <si>
    <t>winprize</t>
  </si>
  <si>
    <t>S1Donation</t>
  </si>
  <si>
    <t>S1Reward</t>
  </si>
  <si>
    <t>happiness_1_2</t>
  </si>
  <si>
    <t>ns2_don_int_hb</t>
  </si>
  <si>
    <t>ns2_don_int_ha</t>
  </si>
  <si>
    <t>happiness_1_3</t>
  </si>
  <si>
    <t>happiness_1_4</t>
  </si>
  <si>
    <t>ns2_don_dom_hb</t>
  </si>
  <si>
    <t>ns2_don_dom_ha</t>
  </si>
  <si>
    <t>happiness_1_5</t>
  </si>
  <si>
    <t>RecruitmentID</t>
  </si>
  <si>
    <t>childpresentmdl</t>
  </si>
  <si>
    <t>title</t>
  </si>
  <si>
    <t>firstasktreat_2</t>
  </si>
  <si>
    <t>Unique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</si>
</sst>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4"/>
  <sheetViews>
    <sheetView tabSelected="1" workbookViewId="0">
      <selection activeCell="C1" sqref="C1:C1048576"/>
    </sheetView>
  </sheetViews>
  <sheetFormatPr defaultRowHeight="14.4" x14ac:dyDescent="0.3"/>
  <cols>
    <col min="1" max="1" width="28.5546875" customWidth="1"/>
    <col min="3" max="3" width="31.21875" customWidth="1"/>
  </cols>
  <sheetData>
    <row r="1" spans="1:1" x14ac:dyDescent="0.3">
      <c r="A1" t="s">
        <v>253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0" spans="1:1" x14ac:dyDescent="0.3">
      <c r="A10" s="1" t="s">
        <v>8</v>
      </c>
    </row>
    <row r="11" spans="1:1" x14ac:dyDescent="0.3">
      <c r="A11" s="1" t="s">
        <v>9</v>
      </c>
    </row>
    <row r="12" spans="1:1" x14ac:dyDescent="0.3">
      <c r="A12" s="1" t="s">
        <v>10</v>
      </c>
    </row>
    <row r="13" spans="1:1" x14ac:dyDescent="0.3">
      <c r="A13" s="1" t="s">
        <v>11</v>
      </c>
    </row>
    <row r="14" spans="1:1" x14ac:dyDescent="0.3">
      <c r="A14" s="1" t="s">
        <v>12</v>
      </c>
    </row>
    <row r="15" spans="1:1" x14ac:dyDescent="0.3">
      <c r="A15" s="1" t="s">
        <v>13</v>
      </c>
    </row>
    <row r="16" spans="1:1" x14ac:dyDescent="0.3">
      <c r="A16" s="1" t="s">
        <v>14</v>
      </c>
    </row>
    <row r="17" spans="1:1" x14ac:dyDescent="0.3">
      <c r="A17" s="1" t="s">
        <v>15</v>
      </c>
    </row>
    <row r="18" spans="1:1" x14ac:dyDescent="0.3">
      <c r="A18" s="1" t="s">
        <v>16</v>
      </c>
    </row>
    <row r="19" spans="1:1" x14ac:dyDescent="0.3">
      <c r="A19" s="1" t="s">
        <v>17</v>
      </c>
    </row>
    <row r="20" spans="1:1" x14ac:dyDescent="0.3">
      <c r="A20" s="1" t="s">
        <v>18</v>
      </c>
    </row>
    <row r="21" spans="1:1" x14ac:dyDescent="0.3">
      <c r="A21" s="1" t="s">
        <v>19</v>
      </c>
    </row>
    <row r="22" spans="1:1" x14ac:dyDescent="0.3">
      <c r="A22" s="1" t="s">
        <v>20</v>
      </c>
    </row>
    <row r="23" spans="1:1" x14ac:dyDescent="0.3">
      <c r="A23" s="1" t="s">
        <v>21</v>
      </c>
    </row>
    <row r="24" spans="1:1" x14ac:dyDescent="0.3">
      <c r="A24" s="1" t="s">
        <v>22</v>
      </c>
    </row>
    <row r="25" spans="1:1" x14ac:dyDescent="0.3">
      <c r="A25" s="1" t="s">
        <v>23</v>
      </c>
    </row>
    <row r="26" spans="1:1" x14ac:dyDescent="0.3">
      <c r="A26" s="1" t="s">
        <v>24</v>
      </c>
    </row>
    <row r="27" spans="1:1" x14ac:dyDescent="0.3">
      <c r="A27" s="1" t="s">
        <v>25</v>
      </c>
    </row>
    <row r="28" spans="1:1" x14ac:dyDescent="0.3">
      <c r="A28" s="1" t="s">
        <v>26</v>
      </c>
    </row>
    <row r="29" spans="1:1" x14ac:dyDescent="0.3">
      <c r="A29" s="1" t="s">
        <v>27</v>
      </c>
    </row>
    <row r="30" spans="1:1" x14ac:dyDescent="0.3">
      <c r="A30" s="1" t="s">
        <v>28</v>
      </c>
    </row>
    <row r="31" spans="1:1" x14ac:dyDescent="0.3">
      <c r="A31" s="1" t="s">
        <v>29</v>
      </c>
    </row>
    <row r="32" spans="1:1" x14ac:dyDescent="0.3">
      <c r="A32" s="1" t="s">
        <v>30</v>
      </c>
    </row>
    <row r="33" spans="1:1" x14ac:dyDescent="0.3">
      <c r="A33" s="1" t="s">
        <v>31</v>
      </c>
    </row>
    <row r="34" spans="1:1" x14ac:dyDescent="0.3">
      <c r="A34" s="1" t="s">
        <v>32</v>
      </c>
    </row>
    <row r="35" spans="1:1" x14ac:dyDescent="0.3">
      <c r="A35" s="1" t="s">
        <v>33</v>
      </c>
    </row>
    <row r="36" spans="1:1" x14ac:dyDescent="0.3">
      <c r="A36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1" x14ac:dyDescent="0.3">
      <c r="A81" s="1" t="s">
        <v>79</v>
      </c>
    </row>
    <row r="82" spans="1:1" x14ac:dyDescent="0.3">
      <c r="A82" s="1" t="s">
        <v>80</v>
      </c>
    </row>
    <row r="83" spans="1:1" x14ac:dyDescent="0.3">
      <c r="A83" s="1" t="s">
        <v>81</v>
      </c>
    </row>
    <row r="84" spans="1:1" x14ac:dyDescent="0.3">
      <c r="A84" s="1" t="s">
        <v>82</v>
      </c>
    </row>
    <row r="85" spans="1:1" x14ac:dyDescent="0.3">
      <c r="A85" s="1" t="s">
        <v>83</v>
      </c>
    </row>
    <row r="86" spans="1:1" x14ac:dyDescent="0.3">
      <c r="A86" s="1" t="s">
        <v>84</v>
      </c>
    </row>
    <row r="87" spans="1:1" x14ac:dyDescent="0.3">
      <c r="A87" s="1" t="s">
        <v>85</v>
      </c>
    </row>
    <row r="88" spans="1:1" x14ac:dyDescent="0.3">
      <c r="A88" s="1" t="s">
        <v>86</v>
      </c>
    </row>
    <row r="89" spans="1:1" x14ac:dyDescent="0.3">
      <c r="A89" s="1" t="s">
        <v>87</v>
      </c>
    </row>
    <row r="90" spans="1:1" x14ac:dyDescent="0.3">
      <c r="A90" s="1" t="s">
        <v>88</v>
      </c>
    </row>
    <row r="91" spans="1:1" x14ac:dyDescent="0.3">
      <c r="A91" s="1" t="s">
        <v>89</v>
      </c>
    </row>
    <row r="92" spans="1:1" x14ac:dyDescent="0.3">
      <c r="A92" s="1" t="s">
        <v>90</v>
      </c>
    </row>
    <row r="93" spans="1:1" x14ac:dyDescent="0.3">
      <c r="A93" s="1" t="s">
        <v>91</v>
      </c>
    </row>
    <row r="94" spans="1:1" x14ac:dyDescent="0.3">
      <c r="A94" s="1" t="s">
        <v>92</v>
      </c>
    </row>
    <row r="95" spans="1:1" x14ac:dyDescent="0.3">
      <c r="A95" s="1" t="s">
        <v>93</v>
      </c>
    </row>
    <row r="96" spans="1:1" x14ac:dyDescent="0.3">
      <c r="A96" s="1" t="s">
        <v>94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1" t="s">
        <v>102</v>
      </c>
    </row>
    <row r="105" spans="1:1" x14ac:dyDescent="0.3">
      <c r="A105" s="1" t="s">
        <v>103</v>
      </c>
    </row>
    <row r="106" spans="1:1" x14ac:dyDescent="0.3">
      <c r="A106" s="1" t="s">
        <v>104</v>
      </c>
    </row>
    <row r="107" spans="1:1" x14ac:dyDescent="0.3">
      <c r="A107" s="1" t="s">
        <v>105</v>
      </c>
    </row>
    <row r="108" spans="1:1" x14ac:dyDescent="0.3">
      <c r="A108" s="1" t="s">
        <v>106</v>
      </c>
    </row>
    <row r="109" spans="1:1" x14ac:dyDescent="0.3">
      <c r="A109" s="1" t="s">
        <v>107</v>
      </c>
    </row>
    <row r="110" spans="1:1" x14ac:dyDescent="0.3">
      <c r="A110" s="1" t="s">
        <v>108</v>
      </c>
    </row>
    <row r="111" spans="1:1" x14ac:dyDescent="0.3">
      <c r="A111" s="1" t="s">
        <v>109</v>
      </c>
    </row>
    <row r="112" spans="1:1" x14ac:dyDescent="0.3">
      <c r="A112" s="1" t="s">
        <v>110</v>
      </c>
    </row>
    <row r="113" spans="1:1" x14ac:dyDescent="0.3">
      <c r="A113" s="1" t="s">
        <v>111</v>
      </c>
    </row>
    <row r="114" spans="1:1" x14ac:dyDescent="0.3">
      <c r="A114" s="1" t="s">
        <v>112</v>
      </c>
    </row>
    <row r="115" spans="1:1" x14ac:dyDescent="0.3">
      <c r="A115" s="1" t="s">
        <v>113</v>
      </c>
    </row>
    <row r="116" spans="1:1" x14ac:dyDescent="0.3">
      <c r="A116" s="1" t="s">
        <v>114</v>
      </c>
    </row>
    <row r="117" spans="1:1" x14ac:dyDescent="0.3">
      <c r="A117" s="1" t="s">
        <v>115</v>
      </c>
    </row>
    <row r="118" spans="1:1" x14ac:dyDescent="0.3">
      <c r="A118" s="1" t="s">
        <v>116</v>
      </c>
    </row>
    <row r="119" spans="1:1" x14ac:dyDescent="0.3">
      <c r="A119" s="1" t="s">
        <v>117</v>
      </c>
    </row>
    <row r="120" spans="1:1" x14ac:dyDescent="0.3">
      <c r="A120" s="1" t="s">
        <v>118</v>
      </c>
    </row>
    <row r="121" spans="1:1" x14ac:dyDescent="0.3">
      <c r="A121" s="1" t="s">
        <v>119</v>
      </c>
    </row>
    <row r="122" spans="1:1" x14ac:dyDescent="0.3">
      <c r="A122" s="1" t="s">
        <v>120</v>
      </c>
    </row>
    <row r="123" spans="1:1" x14ac:dyDescent="0.3">
      <c r="A123" s="1" t="s">
        <v>121</v>
      </c>
    </row>
    <row r="124" spans="1:1" x14ac:dyDescent="0.3">
      <c r="A124" s="1" t="s">
        <v>122</v>
      </c>
    </row>
    <row r="125" spans="1:1" x14ac:dyDescent="0.3">
      <c r="A125" s="1" t="s">
        <v>123</v>
      </c>
    </row>
    <row r="126" spans="1:1" x14ac:dyDescent="0.3">
      <c r="A126" s="1" t="s">
        <v>124</v>
      </c>
    </row>
    <row r="127" spans="1:1" x14ac:dyDescent="0.3">
      <c r="A127" s="1" t="s">
        <v>125</v>
      </c>
    </row>
    <row r="128" spans="1:1" x14ac:dyDescent="0.3">
      <c r="A128" s="1" t="s">
        <v>126</v>
      </c>
    </row>
    <row r="129" spans="1:1" x14ac:dyDescent="0.3">
      <c r="A129" s="1" t="s">
        <v>127</v>
      </c>
    </row>
    <row r="130" spans="1:1" x14ac:dyDescent="0.3">
      <c r="A130" s="1" t="s">
        <v>128</v>
      </c>
    </row>
    <row r="131" spans="1:1" x14ac:dyDescent="0.3">
      <c r="A131" s="1" t="s">
        <v>129</v>
      </c>
    </row>
    <row r="132" spans="1:1" x14ac:dyDescent="0.3">
      <c r="A132" s="1" t="s">
        <v>130</v>
      </c>
    </row>
    <row r="133" spans="1:1" x14ac:dyDescent="0.3">
      <c r="A133" s="1" t="s">
        <v>131</v>
      </c>
    </row>
    <row r="134" spans="1:1" x14ac:dyDescent="0.3">
      <c r="A134" s="1" t="s">
        <v>132</v>
      </c>
    </row>
    <row r="135" spans="1:1" x14ac:dyDescent="0.3">
      <c r="A135" s="1" t="s">
        <v>133</v>
      </c>
    </row>
    <row r="136" spans="1:1" x14ac:dyDescent="0.3">
      <c r="A136" s="1" t="s">
        <v>134</v>
      </c>
    </row>
    <row r="137" spans="1:1" x14ac:dyDescent="0.3">
      <c r="A137" s="1" t="s">
        <v>135</v>
      </c>
    </row>
    <row r="138" spans="1:1" x14ac:dyDescent="0.3">
      <c r="A138" s="1" t="s">
        <v>136</v>
      </c>
    </row>
    <row r="139" spans="1:1" x14ac:dyDescent="0.3">
      <c r="A139" s="1" t="s">
        <v>137</v>
      </c>
    </row>
    <row r="140" spans="1:1" x14ac:dyDescent="0.3">
      <c r="A140" s="1" t="s">
        <v>138</v>
      </c>
    </row>
    <row r="141" spans="1:1" x14ac:dyDescent="0.3">
      <c r="A141" s="1" t="s">
        <v>139</v>
      </c>
    </row>
    <row r="142" spans="1:1" x14ac:dyDescent="0.3">
      <c r="A142" s="1" t="s">
        <v>140</v>
      </c>
    </row>
    <row r="143" spans="1:1" x14ac:dyDescent="0.3">
      <c r="A143" s="1" t="s">
        <v>141</v>
      </c>
    </row>
    <row r="144" spans="1:1" x14ac:dyDescent="0.3">
      <c r="A144" s="1" t="s">
        <v>142</v>
      </c>
    </row>
    <row r="145" spans="1:1" x14ac:dyDescent="0.3">
      <c r="A145" s="1" t="s">
        <v>143</v>
      </c>
    </row>
    <row r="146" spans="1:1" x14ac:dyDescent="0.3">
      <c r="A146" s="1" t="s">
        <v>144</v>
      </c>
    </row>
    <row r="147" spans="1:1" x14ac:dyDescent="0.3">
      <c r="A147" s="1" t="s">
        <v>145</v>
      </c>
    </row>
    <row r="148" spans="1:1" x14ac:dyDescent="0.3">
      <c r="A148" s="1" t="s">
        <v>146</v>
      </c>
    </row>
    <row r="149" spans="1:1" x14ac:dyDescent="0.3">
      <c r="A149" s="1" t="s">
        <v>147</v>
      </c>
    </row>
    <row r="150" spans="1:1" x14ac:dyDescent="0.3">
      <c r="A150" s="1" t="s">
        <v>148</v>
      </c>
    </row>
    <row r="151" spans="1:1" x14ac:dyDescent="0.3">
      <c r="A151" s="1" t="s">
        <v>149</v>
      </c>
    </row>
    <row r="152" spans="1:1" x14ac:dyDescent="0.3">
      <c r="A152" s="1" t="s">
        <v>150</v>
      </c>
    </row>
    <row r="153" spans="1:1" x14ac:dyDescent="0.3">
      <c r="A153" s="1" t="s">
        <v>151</v>
      </c>
    </row>
    <row r="154" spans="1:1" x14ac:dyDescent="0.3">
      <c r="A154" s="1" t="s">
        <v>152</v>
      </c>
    </row>
    <row r="155" spans="1:1" x14ac:dyDescent="0.3">
      <c r="A155" s="1" t="s">
        <v>153</v>
      </c>
    </row>
    <row r="156" spans="1:1" x14ac:dyDescent="0.3">
      <c r="A156" s="1" t="s">
        <v>154</v>
      </c>
    </row>
    <row r="157" spans="1:1" x14ac:dyDescent="0.3">
      <c r="A157" s="1" t="s">
        <v>155</v>
      </c>
    </row>
    <row r="158" spans="1:1" x14ac:dyDescent="0.3">
      <c r="A158" s="1" t="s">
        <v>156</v>
      </c>
    </row>
    <row r="159" spans="1:1" x14ac:dyDescent="0.3">
      <c r="A159" s="1" t="s">
        <v>157</v>
      </c>
    </row>
    <row r="160" spans="1:1" x14ac:dyDescent="0.3">
      <c r="A160" s="1" t="s">
        <v>158</v>
      </c>
    </row>
    <row r="161" spans="1:1" x14ac:dyDescent="0.3">
      <c r="A161" s="1" t="s">
        <v>159</v>
      </c>
    </row>
    <row r="162" spans="1:1" x14ac:dyDescent="0.3">
      <c r="A162" s="1" t="s">
        <v>160</v>
      </c>
    </row>
    <row r="163" spans="1:1" x14ac:dyDescent="0.3">
      <c r="A163" s="1" t="s">
        <v>161</v>
      </c>
    </row>
    <row r="164" spans="1:1" x14ac:dyDescent="0.3">
      <c r="A164" s="1" t="s">
        <v>162</v>
      </c>
    </row>
    <row r="165" spans="1:1" x14ac:dyDescent="0.3">
      <c r="A165" s="1" t="s">
        <v>163</v>
      </c>
    </row>
    <row r="166" spans="1:1" x14ac:dyDescent="0.3">
      <c r="A166" s="1" t="s">
        <v>164</v>
      </c>
    </row>
    <row r="167" spans="1:1" x14ac:dyDescent="0.3">
      <c r="A167" s="1" t="s">
        <v>165</v>
      </c>
    </row>
    <row r="168" spans="1:1" x14ac:dyDescent="0.3">
      <c r="A168" s="1" t="s">
        <v>166</v>
      </c>
    </row>
    <row r="169" spans="1:1" x14ac:dyDescent="0.3">
      <c r="A169" s="1" t="s">
        <v>167</v>
      </c>
    </row>
    <row r="170" spans="1:1" x14ac:dyDescent="0.3">
      <c r="A170" s="1" t="s">
        <v>168</v>
      </c>
    </row>
    <row r="171" spans="1:1" x14ac:dyDescent="0.3">
      <c r="A171" s="1" t="s">
        <v>169</v>
      </c>
    </row>
    <row r="172" spans="1:1" x14ac:dyDescent="0.3">
      <c r="A172" s="1" t="s">
        <v>170</v>
      </c>
    </row>
    <row r="173" spans="1:1" x14ac:dyDescent="0.3">
      <c r="A173" s="1" t="s">
        <v>171</v>
      </c>
    </row>
    <row r="174" spans="1:1" x14ac:dyDescent="0.3">
      <c r="A174" s="1" t="s">
        <v>172</v>
      </c>
    </row>
    <row r="175" spans="1:1" x14ac:dyDescent="0.3">
      <c r="A175" s="1" t="s">
        <v>173</v>
      </c>
    </row>
    <row r="176" spans="1:1" x14ac:dyDescent="0.3">
      <c r="A176" s="1" t="s">
        <v>174</v>
      </c>
    </row>
    <row r="177" spans="1:1" x14ac:dyDescent="0.3">
      <c r="A177" s="1" t="s">
        <v>175</v>
      </c>
    </row>
    <row r="178" spans="1:1" x14ac:dyDescent="0.3">
      <c r="A178" s="1" t="s">
        <v>176</v>
      </c>
    </row>
    <row r="179" spans="1:1" x14ac:dyDescent="0.3">
      <c r="A179" s="1" t="s">
        <v>177</v>
      </c>
    </row>
    <row r="180" spans="1:1" x14ac:dyDescent="0.3">
      <c r="A180" s="1" t="s">
        <v>178</v>
      </c>
    </row>
    <row r="181" spans="1:1" x14ac:dyDescent="0.3">
      <c r="A181" s="1" t="s">
        <v>179</v>
      </c>
    </row>
    <row r="182" spans="1:1" x14ac:dyDescent="0.3">
      <c r="A182" s="1" t="s">
        <v>180</v>
      </c>
    </row>
    <row r="183" spans="1:1" x14ac:dyDescent="0.3">
      <c r="A183" s="1" t="s">
        <v>181</v>
      </c>
    </row>
    <row r="184" spans="1:1" x14ac:dyDescent="0.3">
      <c r="A184" s="1" t="s">
        <v>182</v>
      </c>
    </row>
    <row r="185" spans="1:1" x14ac:dyDescent="0.3">
      <c r="A185" s="1" t="s">
        <v>183</v>
      </c>
    </row>
    <row r="186" spans="1:1" x14ac:dyDescent="0.3">
      <c r="A186" s="1" t="s">
        <v>184</v>
      </c>
    </row>
    <row r="187" spans="1:1" x14ac:dyDescent="0.3">
      <c r="A187" s="1" t="s">
        <v>185</v>
      </c>
    </row>
    <row r="188" spans="1:1" x14ac:dyDescent="0.3">
      <c r="A188" s="1" t="s">
        <v>186</v>
      </c>
    </row>
    <row r="189" spans="1:1" x14ac:dyDescent="0.3">
      <c r="A189" s="1" t="s">
        <v>187</v>
      </c>
    </row>
    <row r="190" spans="1:1" x14ac:dyDescent="0.3">
      <c r="A190" s="1" t="s">
        <v>188</v>
      </c>
    </row>
    <row r="191" spans="1:1" x14ac:dyDescent="0.3">
      <c r="A191" s="1" t="s">
        <v>189</v>
      </c>
    </row>
    <row r="192" spans="1:1" x14ac:dyDescent="0.3">
      <c r="A192" s="1" t="s">
        <v>190</v>
      </c>
    </row>
    <row r="193" spans="1:1" x14ac:dyDescent="0.3">
      <c r="A193" s="1" t="s">
        <v>191</v>
      </c>
    </row>
    <row r="194" spans="1:1" x14ac:dyDescent="0.3">
      <c r="A194" s="1" t="s">
        <v>192</v>
      </c>
    </row>
    <row r="195" spans="1:1" x14ac:dyDescent="0.3">
      <c r="A195" s="1" t="s">
        <v>193</v>
      </c>
    </row>
    <row r="196" spans="1:1" x14ac:dyDescent="0.3">
      <c r="A196" s="1" t="s">
        <v>194</v>
      </c>
    </row>
    <row r="197" spans="1:1" x14ac:dyDescent="0.3">
      <c r="A197" s="1" t="s">
        <v>195</v>
      </c>
    </row>
    <row r="198" spans="1:1" x14ac:dyDescent="0.3">
      <c r="A198" s="1" t="s">
        <v>196</v>
      </c>
    </row>
    <row r="199" spans="1:1" x14ac:dyDescent="0.3">
      <c r="A199" s="1" t="s">
        <v>197</v>
      </c>
    </row>
    <row r="200" spans="1:1" x14ac:dyDescent="0.3">
      <c r="A200" s="1" t="s">
        <v>198</v>
      </c>
    </row>
    <row r="201" spans="1:1" x14ac:dyDescent="0.3">
      <c r="A201" s="1" t="s">
        <v>199</v>
      </c>
    </row>
    <row r="202" spans="1:1" x14ac:dyDescent="0.3">
      <c r="A202" s="1" t="s">
        <v>200</v>
      </c>
    </row>
    <row r="203" spans="1:1" x14ac:dyDescent="0.3">
      <c r="A203" s="1" t="s">
        <v>201</v>
      </c>
    </row>
    <row r="204" spans="1:1" x14ac:dyDescent="0.3">
      <c r="A204" s="1" t="s">
        <v>202</v>
      </c>
    </row>
    <row r="205" spans="1:1" x14ac:dyDescent="0.3">
      <c r="A205" s="1" t="s">
        <v>203</v>
      </c>
    </row>
    <row r="206" spans="1:1" x14ac:dyDescent="0.3">
      <c r="A206" s="1" t="s">
        <v>204</v>
      </c>
    </row>
    <row r="207" spans="1:1" x14ac:dyDescent="0.3">
      <c r="A207" s="1" t="s">
        <v>205</v>
      </c>
    </row>
    <row r="208" spans="1:1" x14ac:dyDescent="0.3">
      <c r="A208" s="1" t="s">
        <v>206</v>
      </c>
    </row>
    <row r="209" spans="1:1" x14ac:dyDescent="0.3">
      <c r="A209" s="1" t="s">
        <v>207</v>
      </c>
    </row>
    <row r="210" spans="1:1" x14ac:dyDescent="0.3">
      <c r="A210" s="1" t="s">
        <v>208</v>
      </c>
    </row>
    <row r="211" spans="1:1" x14ac:dyDescent="0.3">
      <c r="A211" s="1" t="s">
        <v>209</v>
      </c>
    </row>
    <row r="212" spans="1:1" x14ac:dyDescent="0.3">
      <c r="A212" s="1" t="s">
        <v>210</v>
      </c>
    </row>
    <row r="213" spans="1:1" x14ac:dyDescent="0.3">
      <c r="A213" s="1" t="s">
        <v>211</v>
      </c>
    </row>
    <row r="214" spans="1:1" x14ac:dyDescent="0.3">
      <c r="A214" s="1" t="s">
        <v>212</v>
      </c>
    </row>
    <row r="215" spans="1:1" x14ac:dyDescent="0.3">
      <c r="A215" s="1" t="s">
        <v>213</v>
      </c>
    </row>
    <row r="216" spans="1:1" x14ac:dyDescent="0.3">
      <c r="A216" s="1" t="s">
        <v>214</v>
      </c>
    </row>
    <row r="217" spans="1:1" x14ac:dyDescent="0.3">
      <c r="A217" s="1" t="s">
        <v>215</v>
      </c>
    </row>
    <row r="218" spans="1:1" x14ac:dyDescent="0.3">
      <c r="A218" s="1" t="s">
        <v>216</v>
      </c>
    </row>
    <row r="219" spans="1:1" x14ac:dyDescent="0.3">
      <c r="A219" s="1" t="s">
        <v>217</v>
      </c>
    </row>
    <row r="220" spans="1:1" x14ac:dyDescent="0.3">
      <c r="A220" s="1" t="s">
        <v>218</v>
      </c>
    </row>
    <row r="221" spans="1:1" x14ac:dyDescent="0.3">
      <c r="A221" s="1" t="s">
        <v>219</v>
      </c>
    </row>
    <row r="222" spans="1:1" x14ac:dyDescent="0.3">
      <c r="A222" s="1" t="s">
        <v>220</v>
      </c>
    </row>
    <row r="223" spans="1:1" x14ac:dyDescent="0.3">
      <c r="A223" s="1" t="s">
        <v>221</v>
      </c>
    </row>
    <row r="224" spans="1:1" x14ac:dyDescent="0.3">
      <c r="A224" s="1" t="s">
        <v>222</v>
      </c>
    </row>
    <row r="225" spans="1:1" x14ac:dyDescent="0.3">
      <c r="A225" s="1" t="s">
        <v>223</v>
      </c>
    </row>
    <row r="226" spans="1:1" x14ac:dyDescent="0.3">
      <c r="A226" s="1" t="s">
        <v>224</v>
      </c>
    </row>
    <row r="227" spans="1:1" x14ac:dyDescent="0.3">
      <c r="A227" s="1" t="s">
        <v>225</v>
      </c>
    </row>
    <row r="228" spans="1:1" x14ac:dyDescent="0.3">
      <c r="A228" s="1" t="s">
        <v>226</v>
      </c>
    </row>
    <row r="229" spans="1:1" x14ac:dyDescent="0.3">
      <c r="A229" s="1" t="s">
        <v>227</v>
      </c>
    </row>
    <row r="230" spans="1:1" x14ac:dyDescent="0.3">
      <c r="A230" s="1" t="s">
        <v>228</v>
      </c>
    </row>
    <row r="231" spans="1:1" x14ac:dyDescent="0.3">
      <c r="A231" s="1" t="s">
        <v>229</v>
      </c>
    </row>
    <row r="232" spans="1:1" x14ac:dyDescent="0.3">
      <c r="A232" s="1" t="s">
        <v>230</v>
      </c>
    </row>
    <row r="233" spans="1:1" x14ac:dyDescent="0.3">
      <c r="A233" s="1" t="s">
        <v>231</v>
      </c>
    </row>
    <row r="234" spans="1:1" x14ac:dyDescent="0.3">
      <c r="A234" s="1" t="s">
        <v>232</v>
      </c>
    </row>
    <row r="235" spans="1:1" x14ac:dyDescent="0.3">
      <c r="A235" s="1" t="s">
        <v>233</v>
      </c>
    </row>
    <row r="236" spans="1:1" x14ac:dyDescent="0.3">
      <c r="A236" s="1" t="s">
        <v>234</v>
      </c>
    </row>
    <row r="237" spans="1:1" x14ac:dyDescent="0.3">
      <c r="A237" s="1" t="s">
        <v>235</v>
      </c>
    </row>
    <row r="238" spans="1:1" x14ac:dyDescent="0.3">
      <c r="A238" s="1" t="s">
        <v>236</v>
      </c>
    </row>
    <row r="239" spans="1:1" x14ac:dyDescent="0.3">
      <c r="A239" s="1" t="s">
        <v>237</v>
      </c>
    </row>
    <row r="240" spans="1:1" x14ac:dyDescent="0.3">
      <c r="A240" s="1" t="s">
        <v>238</v>
      </c>
    </row>
    <row r="241" spans="1:1" x14ac:dyDescent="0.3">
      <c r="A241" s="1" t="s">
        <v>239</v>
      </c>
    </row>
    <row r="242" spans="1:1" x14ac:dyDescent="0.3">
      <c r="A242" s="1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2018-05-31T23:46:22Z</dcterms:modified>
</cp:coreProperties>
</file>