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7F09EC1D-E79B-4220-A4F5-64FB9627E6EE}" xr6:coauthVersionLast="47" xr6:coauthVersionMax="47" xr10:uidLastSave="{00000000-0000-0000-0000-000000000000}"/>
  <bookViews>
    <workbookView xWindow="660" yWindow="975" windowWidth="28800" windowHeight="154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<sst xmlns="http://schemas.openxmlformats.org/spreadsheetml/2006/main" count="91" uniqueCount="29">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</sst>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4"/>
  <sheetViews>
    <sheetView tabSelected="1" topLeftCell="F10" workbookViewId="0">
      <selection activeCell="N24" sqref="N24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2" width="12.85546875" style="1" bestFit="1" customWidth="1"/>
    <col min="23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N4" s="1" t="s">
        <v>27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-14.2432</v>
      </c>
      <c r="R5" s="1">
        <v>-14.963699999999999</v>
      </c>
      <c r="S5" s="1">
        <v>-13.515700000000001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  <c r="Q6" s="1">
        <v>-14.391299999999999</v>
      </c>
      <c r="R6" s="1">
        <v>-14.8531</v>
      </c>
      <c r="S6" s="1">
        <v>-13.843299999999999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  <c r="Q7" s="1">
        <v>-14.7163</v>
      </c>
      <c r="R7" s="1">
        <v>-14.792999999999999</v>
      </c>
      <c r="S7" s="1">
        <v>-14.305099999999999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  <c r="Q8" s="1">
        <v>-14.3667</v>
      </c>
      <c r="R8" s="1">
        <v>-14.581899999999999</v>
      </c>
      <c r="S8" s="1">
        <v>-13.872199999999999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  <c r="Q9" s="1">
        <v>-14.340299999999999</v>
      </c>
      <c r="R9" s="1">
        <v>-14.7172</v>
      </c>
      <c r="S9" s="1">
        <v>-13.8901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  <c r="Q10" s="1">
        <v>-14.282400000000001</v>
      </c>
      <c r="R10" s="1">
        <v>-14.491400000000001</v>
      </c>
      <c r="S10" s="1">
        <v>-13.9392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</row>
    <row r="17" spans="1:20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  <c r="Q17" s="1">
        <v>-12.6869</v>
      </c>
      <c r="R17" s="1">
        <v>-12.736599999999999</v>
      </c>
      <c r="S17" s="1">
        <v>-12.3377</v>
      </c>
    </row>
    <row r="18" spans="1:20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  <c r="Q18" s="1">
        <v>-12.952</v>
      </c>
      <c r="R18" s="1">
        <v>-12.573700000000001</v>
      </c>
      <c r="S18" s="1">
        <v>-12.8581</v>
      </c>
    </row>
    <row r="19" spans="1:20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  <c r="Q19" s="1">
        <v>-12.766999999999999</v>
      </c>
      <c r="R19" s="1">
        <v>-12.2751</v>
      </c>
      <c r="S19" s="1">
        <v>-12.729699999999999</v>
      </c>
    </row>
    <row r="23" spans="1:20" x14ac:dyDescent="0.25">
      <c r="N23" s="1" t="s">
        <v>6</v>
      </c>
      <c r="O23" s="1" t="s">
        <v>1</v>
      </c>
    </row>
    <row r="24" spans="1:20" ht="18.75" x14ac:dyDescent="0.25">
      <c r="N24" s="1" t="s">
        <v>27</v>
      </c>
      <c r="O24" s="1" t="s">
        <v>5</v>
      </c>
      <c r="P24" s="1" t="s">
        <v>4</v>
      </c>
      <c r="Q24" s="1" t="s">
        <v>2</v>
      </c>
      <c r="R24" s="1" t="s">
        <v>0</v>
      </c>
      <c r="S24" s="1" t="s">
        <v>3</v>
      </c>
      <c r="T24" s="1" t="s">
        <v>6</v>
      </c>
    </row>
    <row r="25" spans="1:20" x14ac:dyDescent="0.25">
      <c r="O25" s="1">
        <v>256</v>
      </c>
      <c r="P25" s="1">
        <v>0.01</v>
      </c>
    </row>
    <row r="26" spans="1:20" x14ac:dyDescent="0.25">
      <c r="O26" s="1">
        <v>1024</v>
      </c>
      <c r="P26" s="1">
        <v>0.1</v>
      </c>
      <c r="T26" s="3"/>
    </row>
    <row r="29" spans="1:20" x14ac:dyDescent="0.25">
      <c r="N29" s="1" t="s">
        <v>24</v>
      </c>
      <c r="O29" s="1" t="s">
        <v>1</v>
      </c>
    </row>
    <row r="30" spans="1:20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</row>
    <row r="31" spans="1:20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</row>
    <row r="32" spans="1:20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</row>
    <row r="33" spans="1:2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</row>
    <row r="34" spans="1:2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22" x14ac:dyDescent="0.25">
      <c r="N36" s="1" t="s">
        <v>15</v>
      </c>
      <c r="O36" s="1" t="s">
        <v>1</v>
      </c>
    </row>
    <row r="37" spans="1:22" ht="18.75" x14ac:dyDescent="0.25">
      <c r="N37" s="1" t="s">
        <v>27</v>
      </c>
      <c r="O37" s="1" t="s">
        <v>5</v>
      </c>
      <c r="P37" s="1" t="s">
        <v>4</v>
      </c>
      <c r="Q37" s="1" t="s">
        <v>7</v>
      </c>
      <c r="R37" s="1" t="s">
        <v>12</v>
      </c>
      <c r="S37" s="1" t="s">
        <v>8</v>
      </c>
      <c r="T37" s="2" t="s">
        <v>11</v>
      </c>
      <c r="U37" s="2" t="s">
        <v>10</v>
      </c>
    </row>
    <row r="38" spans="1:22" x14ac:dyDescent="0.25">
      <c r="O38" s="1">
        <v>12288</v>
      </c>
      <c r="P38" s="1">
        <v>0.6</v>
      </c>
      <c r="Q38" s="2">
        <v>0.1</v>
      </c>
      <c r="R38" s="2" t="s">
        <v>13</v>
      </c>
      <c r="S38" s="2"/>
      <c r="T38" s="2"/>
      <c r="U38" s="2"/>
      <c r="V38" s="2"/>
    </row>
    <row r="39" spans="1:22" x14ac:dyDescent="0.25">
      <c r="A39" s="1" t="s">
        <v>15</v>
      </c>
      <c r="B39" s="1" t="s">
        <v>1</v>
      </c>
      <c r="O39" s="1">
        <v>12288</v>
      </c>
      <c r="P39" s="1">
        <v>0.6</v>
      </c>
      <c r="Q39" s="2">
        <v>0.1</v>
      </c>
      <c r="R39" s="2" t="s">
        <v>14</v>
      </c>
    </row>
    <row r="40" spans="1:2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O40" s="1">
        <v>12288</v>
      </c>
      <c r="P40" s="1">
        <v>0.6</v>
      </c>
      <c r="Q40" s="2">
        <v>0.3</v>
      </c>
      <c r="R40" s="2" t="s">
        <v>13</v>
      </c>
    </row>
    <row r="41" spans="1:2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O41" s="1">
        <v>12288</v>
      </c>
      <c r="P41" s="1">
        <v>0.6</v>
      </c>
      <c r="Q41" s="2">
        <v>0.3</v>
      </c>
      <c r="R41" s="2" t="s">
        <v>14</v>
      </c>
    </row>
    <row r="42" spans="1:2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2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2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  <row r="45" spans="1:22" x14ac:dyDescent="0.25">
      <c r="N45" s="1" t="s">
        <v>18</v>
      </c>
      <c r="O45" s="1" t="s">
        <v>1</v>
      </c>
    </row>
    <row r="46" spans="1:22" ht="18.75" x14ac:dyDescent="0.25">
      <c r="N46" s="1" t="s">
        <v>28</v>
      </c>
      <c r="O46" s="1" t="s">
        <v>19</v>
      </c>
      <c r="P46" s="1" t="s">
        <v>12</v>
      </c>
      <c r="Q46" s="1" t="s">
        <v>5</v>
      </c>
      <c r="R46" s="1" t="s">
        <v>4</v>
      </c>
      <c r="S46" s="1" t="s">
        <v>23</v>
      </c>
    </row>
    <row r="47" spans="1:22" x14ac:dyDescent="0.25">
      <c r="A47" s="1" t="s">
        <v>18</v>
      </c>
      <c r="B47" s="1" t="s">
        <v>1</v>
      </c>
      <c r="O47" s="4">
        <v>45450</v>
      </c>
      <c r="P47" s="1" t="s">
        <v>20</v>
      </c>
      <c r="Q47" s="1">
        <v>2048</v>
      </c>
      <c r="R47" s="1">
        <v>0.128</v>
      </c>
      <c r="S47" s="1">
        <v>-2.9108999999999998</v>
      </c>
    </row>
    <row r="48" spans="1:2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4">
        <v>45450</v>
      </c>
      <c r="P48" s="1" t="s">
        <v>6</v>
      </c>
      <c r="Q48" s="1">
        <v>2048</v>
      </c>
      <c r="R48" s="1">
        <v>0.128</v>
      </c>
    </row>
    <row r="49" spans="2:15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4"/>
    </row>
    <row r="50" spans="2:15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  <c r="O50" s="4"/>
    </row>
    <row r="51" spans="2:15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  <c r="O51" s="4"/>
    </row>
    <row r="52" spans="2:15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  <c r="O52" s="4"/>
    </row>
    <row r="53" spans="2:15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</row>
    <row r="54" spans="2:1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2024-06-28T16:37:45Z</dcterms:modified>
</cp:coreProperties>
</file>