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CB0EA504-05C4-4F51-B986-9C41102071B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<sst xmlns="http://schemas.openxmlformats.org/spreadsheetml/2006/main" count="56" uniqueCount="27">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</sst>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54"/>
  <sheetViews>
    <sheetView tabSelected="1" topLeftCell="C1" workbookViewId="0">
      <selection activeCell="S16" sqref="S16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5.140625" style="1" bestFit="1" customWidth="1"/>
    <col min="17" max="17" width="12.5703125" style="1" bestFit="1" customWidth="1"/>
    <col min="18" max="18" width="10.5703125" style="1" bestFit="1" customWidth="1"/>
    <col min="19" max="19" width="23" style="1" bestFit="1" customWidth="1"/>
    <col min="20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  <c r="Q7" s="1">
        <v>-14.7163</v>
      </c>
      <c r="R7" s="1">
        <v>-14.792999999999999</v>
      </c>
      <c r="S7" s="1">
        <v>-14.305099999999999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  <c r="Q8" s="1">
        <v>-14.3667</v>
      </c>
      <c r="R8" s="1">
        <v>-14.581899999999999</v>
      </c>
      <c r="S8" s="1">
        <v>-13.872199999999999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  <c r="Q9" s="1">
        <v>-14.340299999999999</v>
      </c>
      <c r="R9" s="1">
        <v>-14.7172</v>
      </c>
      <c r="S9" s="1">
        <v>-13.8901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</row>
    <row r="17" spans="1:18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</row>
    <row r="18" spans="1:18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</row>
    <row r="19" spans="1:18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</row>
    <row r="24" spans="1:18" x14ac:dyDescent="0.25">
      <c r="N24" s="1" t="s">
        <v>24</v>
      </c>
      <c r="O24" s="1" t="s">
        <v>1</v>
      </c>
    </row>
    <row r="25" spans="1:18" ht="18.75" x14ac:dyDescent="0.25">
      <c r="N25" s="1" t="s">
        <v>3</v>
      </c>
      <c r="O25" s="1" t="s">
        <v>5</v>
      </c>
      <c r="P25" s="1" t="s">
        <v>4</v>
      </c>
      <c r="Q25" s="1" t="s">
        <v>25</v>
      </c>
      <c r="R25" s="1" t="s">
        <v>26</v>
      </c>
    </row>
    <row r="26" spans="1:18" x14ac:dyDescent="0.25">
      <c r="O26" s="1">
        <v>4096</v>
      </c>
      <c r="P26" s="1">
        <v>0.2</v>
      </c>
      <c r="Q26" s="1">
        <v>-13.515700000000001</v>
      </c>
      <c r="R26" s="1">
        <v>-11.8065</v>
      </c>
    </row>
    <row r="27" spans="1:18" x14ac:dyDescent="0.25">
      <c r="O27" s="1">
        <f>8192</f>
        <v>8192</v>
      </c>
      <c r="P27" s="1">
        <v>0.4</v>
      </c>
      <c r="Q27" s="1">
        <v>-14.305099999999999</v>
      </c>
      <c r="R27" s="1">
        <v>-12.182</v>
      </c>
    </row>
    <row r="28" spans="1:18" x14ac:dyDescent="0.25">
      <c r="O28" s="1">
        <v>12288</v>
      </c>
      <c r="P28" s="1">
        <v>0.6</v>
      </c>
      <c r="Q28" s="1">
        <v>-13.8901</v>
      </c>
      <c r="R28" s="1">
        <v>-12.283200000000001</v>
      </c>
    </row>
    <row r="31" spans="1:18" x14ac:dyDescent="0.25">
      <c r="A31" s="1" t="s">
        <v>16</v>
      </c>
      <c r="B31" s="1" t="s">
        <v>1</v>
      </c>
    </row>
    <row r="32" spans="1:18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1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1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1:14" x14ac:dyDescent="0.25">
      <c r="A39" s="1" t="s">
        <v>15</v>
      </c>
      <c r="B39" s="1" t="s">
        <v>1</v>
      </c>
    </row>
    <row r="40" spans="1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1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1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7" spans="1:14" x14ac:dyDescent="0.25">
      <c r="A47" s="1" t="s">
        <v>18</v>
      </c>
      <c r="B47" s="1" t="s">
        <v>1</v>
      </c>
    </row>
    <row r="48" spans="1:14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</row>
    <row r="49" spans="2:6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</row>
    <row r="50" spans="2:6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6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6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6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6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2024-06-27T11:22:38Z</dcterms:modified>
</cp:coreProperties>
</file>