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src/wordgrid-generator/"/>
    </mc:Choice>
  </mc:AlternateContent>
  <xr:revisionPtr revIDLastSave="0" documentId="13_ncr:1_{C1617FEB-BEDC-4943-A4AE-709435810701}" xr6:coauthVersionLast="43" xr6:coauthVersionMax="43" xr10:uidLastSave="{00000000-0000-0000-0000-000000000000}"/>
  <bookViews>
    <workbookView xWindow="380" yWindow="460" windowWidth="17320" windowHeight="17040" xr2:uid="{00000000-000D-0000-FFFF-FFFF00000000}"/>
  </bookViews>
  <sheets>
    <sheet name="word-frequencies" sheetId="1" r:id="rId1"/>
  </sheets>
  <definedNames>
    <definedName name="_xlnm._FilterDatabase" localSheetId="0" hidden="1">'word-frequencies'!$A$1:$F$5001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70" i="1" l="1"/>
  <c r="C189" i="1"/>
  <c r="C4999" i="1"/>
  <c r="C2159" i="1"/>
  <c r="C4997" i="1"/>
  <c r="C2679" i="1"/>
  <c r="C3056" i="1"/>
  <c r="C2432" i="1"/>
  <c r="C2221" i="1"/>
  <c r="C3768" i="1"/>
  <c r="C4991" i="1"/>
  <c r="C1053" i="1"/>
  <c r="C3749" i="1"/>
  <c r="C4691" i="1"/>
  <c r="C2172" i="1"/>
  <c r="C1837" i="1"/>
  <c r="C4065" i="1"/>
  <c r="C4984" i="1"/>
  <c r="C3178" i="1"/>
  <c r="C2020" i="1"/>
  <c r="C1175" i="1"/>
  <c r="C490" i="1"/>
  <c r="C4979" i="1"/>
  <c r="C4978" i="1"/>
  <c r="C4977" i="1"/>
  <c r="C4584" i="1"/>
  <c r="C1453" i="1"/>
  <c r="C1310" i="1"/>
  <c r="C4973" i="1"/>
  <c r="C4235" i="1"/>
  <c r="C4012" i="1"/>
  <c r="C444" i="1"/>
  <c r="C1067" i="1"/>
  <c r="C1574" i="1"/>
  <c r="C4967" i="1"/>
  <c r="C1110" i="1"/>
  <c r="C2439" i="1"/>
  <c r="C3299" i="1"/>
  <c r="C2426" i="1"/>
  <c r="C3927" i="1"/>
  <c r="C3755" i="1"/>
  <c r="C4063" i="1"/>
  <c r="C567" i="1"/>
  <c r="C431" i="1"/>
  <c r="C1043" i="1"/>
  <c r="C4956" i="1"/>
  <c r="C1570" i="1"/>
  <c r="C824" i="1"/>
  <c r="C507" i="1"/>
  <c r="C3091" i="1"/>
  <c r="C4951" i="1"/>
  <c r="C4469" i="1"/>
  <c r="C4471" i="1"/>
  <c r="C4823" i="1"/>
  <c r="C1005" i="1"/>
  <c r="C4946" i="1"/>
  <c r="C2220" i="1"/>
  <c r="C4944" i="1"/>
  <c r="C291" i="1"/>
  <c r="C4942" i="1"/>
  <c r="C461" i="1"/>
  <c r="C4594" i="1"/>
  <c r="C1921" i="1"/>
  <c r="C4938" i="1"/>
  <c r="C4468" i="1"/>
  <c r="C3747" i="1"/>
  <c r="C4935" i="1"/>
  <c r="C1844" i="1"/>
  <c r="C4933" i="1"/>
  <c r="C478" i="1"/>
  <c r="C4221" i="1"/>
  <c r="C907" i="1"/>
  <c r="C4382" i="1"/>
  <c r="C4928" i="1"/>
  <c r="C4927" i="1"/>
  <c r="C3991" i="1"/>
  <c r="C4925" i="1"/>
  <c r="C4288" i="1"/>
  <c r="C3861" i="1"/>
  <c r="C4243" i="1"/>
  <c r="C4921" i="1"/>
  <c r="C3756" i="1"/>
  <c r="C1012" i="1"/>
  <c r="C4555" i="1"/>
  <c r="C4917" i="1"/>
  <c r="C4916" i="1"/>
  <c r="C896" i="1"/>
  <c r="C4914" i="1"/>
  <c r="C4913" i="1"/>
  <c r="C4048" i="1"/>
  <c r="C2290" i="1"/>
  <c r="C469" i="1"/>
  <c r="C3566" i="1"/>
  <c r="C4908" i="1"/>
  <c r="C3795" i="1"/>
  <c r="C4906" i="1"/>
  <c r="C2762" i="1"/>
  <c r="C3575" i="1"/>
  <c r="C3953" i="1"/>
  <c r="C4083" i="1"/>
  <c r="C4934" i="1"/>
  <c r="C4900" i="1"/>
  <c r="C4899" i="1"/>
  <c r="C4898" i="1"/>
  <c r="C4897" i="1"/>
  <c r="C1836" i="1"/>
  <c r="C3715" i="1"/>
  <c r="C4557" i="1"/>
  <c r="C2480" i="1"/>
  <c r="C3558" i="1"/>
  <c r="C3975" i="1"/>
  <c r="C4890" i="1"/>
  <c r="C4564" i="1"/>
  <c r="C223" i="1"/>
  <c r="C1015" i="1"/>
  <c r="C4886" i="1"/>
  <c r="C2661" i="1"/>
  <c r="C4884" i="1"/>
  <c r="C2405" i="1"/>
  <c r="C4882" i="1"/>
  <c r="C4881" i="1"/>
  <c r="C4880" i="1"/>
  <c r="C1391" i="1"/>
  <c r="C1534" i="1"/>
  <c r="C997" i="1"/>
  <c r="C4626" i="1"/>
  <c r="C4875" i="1"/>
  <c r="C2436" i="1"/>
  <c r="C3294" i="1"/>
  <c r="C4872" i="1"/>
  <c r="C417" i="1"/>
  <c r="C433" i="1"/>
  <c r="C499" i="1"/>
  <c r="C3181" i="1"/>
  <c r="C2385" i="1"/>
  <c r="C2443" i="1"/>
  <c r="C4865" i="1"/>
  <c r="C380" i="1"/>
  <c r="C1456" i="1"/>
  <c r="C4862" i="1"/>
  <c r="C4038" i="1"/>
  <c r="C4666" i="1"/>
  <c r="C4859" i="1"/>
  <c r="C4858" i="1"/>
  <c r="C4857" i="1"/>
  <c r="C4856" i="1"/>
  <c r="C3192" i="1"/>
  <c r="C4854" i="1"/>
  <c r="C4853" i="1"/>
  <c r="C4852" i="1"/>
  <c r="C4851" i="1"/>
  <c r="C4737" i="1"/>
  <c r="C4124" i="1"/>
  <c r="C4848" i="1"/>
  <c r="C1635" i="1"/>
  <c r="C2595" i="1"/>
  <c r="C3541" i="1"/>
  <c r="C3634" i="1"/>
  <c r="C4843" i="1"/>
  <c r="C4285" i="1"/>
  <c r="C3011" i="1"/>
  <c r="C2249" i="1"/>
  <c r="C3442" i="1"/>
  <c r="C1650" i="1"/>
  <c r="C3352" i="1"/>
  <c r="C4836" i="1"/>
  <c r="C4835" i="1"/>
  <c r="C3989" i="1"/>
  <c r="C1080" i="1"/>
  <c r="C1918" i="1"/>
  <c r="C1444" i="1"/>
  <c r="C1238" i="1"/>
  <c r="C4829" i="1"/>
  <c r="C293" i="1"/>
  <c r="C3165" i="1"/>
  <c r="C676" i="1"/>
  <c r="C2389" i="1"/>
  <c r="C4824" i="1"/>
  <c r="C626" i="1"/>
  <c r="C1170" i="1"/>
  <c r="C842" i="1"/>
  <c r="C4820" i="1"/>
  <c r="C1754" i="1"/>
  <c r="C3445" i="1"/>
  <c r="C2431" i="1"/>
  <c r="C899" i="1"/>
  <c r="C1161" i="1"/>
  <c r="C4814" i="1"/>
  <c r="C2509" i="1"/>
  <c r="C4232" i="1"/>
  <c r="C324" i="1"/>
  <c r="C4810" i="1"/>
  <c r="C4992" i="1"/>
  <c r="C4808" i="1"/>
  <c r="C1847" i="1"/>
  <c r="C2323" i="1"/>
  <c r="C4805" i="1"/>
  <c r="C4794" i="1"/>
  <c r="C3716" i="1"/>
  <c r="C2268" i="1"/>
  <c r="C1623" i="1"/>
  <c r="C4800" i="1"/>
  <c r="C3486" i="1"/>
  <c r="C1011" i="1"/>
  <c r="C4797" i="1"/>
  <c r="C3209" i="1"/>
  <c r="C408" i="1"/>
  <c r="C661" i="1"/>
  <c r="C897" i="1"/>
  <c r="C4792" i="1"/>
  <c r="C4791" i="1"/>
  <c r="C4790" i="1"/>
  <c r="C1621" i="1"/>
  <c r="C1730" i="1"/>
  <c r="C1376" i="1"/>
  <c r="C188" i="1"/>
  <c r="C4785" i="1"/>
  <c r="C4166" i="1"/>
  <c r="C4783" i="1"/>
  <c r="C3476" i="1"/>
  <c r="C4233" i="1"/>
  <c r="C4780" i="1"/>
  <c r="C540" i="1"/>
  <c r="C4778" i="1"/>
  <c r="C4521" i="1"/>
  <c r="C4776" i="1"/>
  <c r="C1620" i="1"/>
  <c r="C4774" i="1"/>
  <c r="C741" i="1"/>
  <c r="C2787" i="1"/>
  <c r="C4642" i="1"/>
  <c r="C2196" i="1"/>
  <c r="C2289" i="1"/>
  <c r="C4439" i="1"/>
  <c r="C3625" i="1"/>
  <c r="C1273" i="1"/>
  <c r="C264" i="1"/>
  <c r="C3481" i="1"/>
  <c r="C3977" i="1"/>
  <c r="C1826" i="1"/>
  <c r="C940" i="1"/>
  <c r="C1610" i="1"/>
  <c r="C4698" i="1"/>
  <c r="C4592" i="1"/>
  <c r="C4757" i="1"/>
  <c r="C2835" i="1"/>
  <c r="C3115" i="1"/>
  <c r="C3184" i="1"/>
  <c r="C495" i="1"/>
  <c r="C1668" i="1"/>
  <c r="C1585" i="1"/>
  <c r="C2002" i="1"/>
  <c r="C4749" i="1"/>
  <c r="C1142" i="1"/>
  <c r="C466" i="1"/>
  <c r="C331" i="1"/>
  <c r="C1019" i="1"/>
  <c r="C4894" i="1"/>
  <c r="C536" i="1"/>
  <c r="C2942" i="1"/>
  <c r="C3068" i="1"/>
  <c r="C2583" i="1"/>
  <c r="C901" i="1"/>
  <c r="C4738" i="1"/>
  <c r="C2223" i="1"/>
  <c r="C4736" i="1"/>
  <c r="C2687" i="1"/>
  <c r="C2990" i="1"/>
  <c r="C1605" i="1"/>
  <c r="C2917" i="1"/>
  <c r="C3650" i="1"/>
  <c r="C297" i="1"/>
  <c r="C411" i="1"/>
  <c r="C211" i="1"/>
  <c r="C1734" i="1"/>
  <c r="C2048" i="1"/>
  <c r="C4725" i="1"/>
  <c r="C3999" i="1"/>
  <c r="C1834" i="1"/>
  <c r="C2338" i="1"/>
  <c r="C180" i="1"/>
  <c r="C4720" i="1"/>
  <c r="C2973" i="1"/>
  <c r="C4718" i="1"/>
  <c r="C4717" i="1"/>
  <c r="C4716" i="1"/>
  <c r="C4082" i="1"/>
  <c r="C508" i="1"/>
  <c r="C1187" i="1"/>
  <c r="C2278" i="1"/>
  <c r="C525" i="1"/>
  <c r="C4710" i="1"/>
  <c r="C4159" i="1"/>
  <c r="C4708" i="1"/>
  <c r="C4707" i="1"/>
  <c r="C4706" i="1"/>
  <c r="C4705" i="1"/>
  <c r="C4704" i="1"/>
  <c r="C1483" i="1"/>
  <c r="C4702" i="1"/>
  <c r="C4701" i="1"/>
  <c r="C271" i="1"/>
  <c r="C3711" i="1"/>
  <c r="C2066" i="1"/>
  <c r="C4697" i="1"/>
  <c r="C4696" i="1"/>
  <c r="C4695" i="1"/>
  <c r="C4694" i="1"/>
  <c r="C4693" i="1"/>
  <c r="C4692" i="1"/>
  <c r="C4586" i="1"/>
  <c r="C759" i="1"/>
  <c r="C4126" i="1"/>
  <c r="C259" i="1"/>
  <c r="C4687" i="1"/>
  <c r="C4686" i="1"/>
  <c r="C4685" i="1"/>
  <c r="C645" i="1"/>
  <c r="C2989" i="1"/>
  <c r="C4445" i="1"/>
  <c r="C4724" i="1"/>
  <c r="C2054" i="1"/>
  <c r="C2870" i="1"/>
  <c r="C638" i="1"/>
  <c r="C4677" i="1"/>
  <c r="C3364" i="1"/>
  <c r="C4675" i="1"/>
  <c r="C4131" i="1"/>
  <c r="C3439" i="1"/>
  <c r="C650" i="1"/>
  <c r="C3360" i="1"/>
  <c r="C4670" i="1"/>
  <c r="C732" i="1"/>
  <c r="C1772" i="1"/>
  <c r="C4069" i="1"/>
  <c r="C4432" i="1"/>
  <c r="C3106" i="1"/>
  <c r="C4664" i="1"/>
  <c r="C1255" i="1"/>
  <c r="C4086" i="1"/>
  <c r="C4661" i="1"/>
  <c r="C4660" i="1"/>
  <c r="C414" i="1"/>
  <c r="C2092" i="1"/>
  <c r="C690" i="1"/>
  <c r="C1654" i="1"/>
  <c r="C4655" i="1"/>
  <c r="C3572" i="1"/>
  <c r="C4492" i="1"/>
  <c r="C249" i="1"/>
  <c r="C570" i="1"/>
  <c r="C4650" i="1"/>
  <c r="C4183" i="1"/>
  <c r="C3451" i="1"/>
  <c r="C1433" i="1"/>
  <c r="C4646" i="1"/>
  <c r="C4645" i="1"/>
  <c r="C600" i="1"/>
  <c r="C1314" i="1"/>
  <c r="C913" i="1"/>
  <c r="C1810" i="1"/>
  <c r="C4037" i="1"/>
  <c r="C1450" i="1"/>
  <c r="C4638" i="1"/>
  <c r="C1195" i="1"/>
  <c r="C1965" i="1"/>
  <c r="C2549" i="1"/>
  <c r="C912" i="1"/>
  <c r="C4633" i="1"/>
  <c r="C406" i="1"/>
  <c r="C3940" i="1"/>
  <c r="C2934" i="1"/>
  <c r="C3983" i="1"/>
  <c r="C229" i="1"/>
  <c r="C2270" i="1"/>
  <c r="C2355" i="1"/>
  <c r="C3595" i="1"/>
  <c r="C3041" i="1"/>
  <c r="C968" i="1"/>
  <c r="C4622" i="1"/>
  <c r="C4621" i="1"/>
  <c r="C3557" i="1"/>
  <c r="C1100" i="1"/>
  <c r="C4618" i="1"/>
  <c r="C3943" i="1"/>
  <c r="C2255" i="1"/>
  <c r="C4615" i="1"/>
  <c r="C2327" i="1"/>
  <c r="C4613" i="1"/>
  <c r="C2511" i="1"/>
  <c r="C2604" i="1"/>
  <c r="C3973" i="1"/>
  <c r="C226" i="1"/>
  <c r="C984" i="1"/>
  <c r="C4607" i="1"/>
  <c r="C3190" i="1"/>
  <c r="C1728" i="1"/>
  <c r="C505" i="1"/>
  <c r="C70" i="1"/>
  <c r="C4602" i="1"/>
  <c r="C4167" i="1"/>
  <c r="C4600" i="1"/>
  <c r="C4827" i="1"/>
  <c r="C726" i="1"/>
  <c r="C2943" i="1"/>
  <c r="C4180" i="1"/>
  <c r="C4595" i="1"/>
  <c r="C4699" i="1"/>
  <c r="C4593" i="1"/>
  <c r="C2128" i="1"/>
  <c r="C4641" i="1"/>
  <c r="C2413" i="1"/>
  <c r="C4589" i="1"/>
  <c r="C3998" i="1"/>
  <c r="C4587" i="1"/>
  <c r="C2963" i="1"/>
  <c r="C426" i="1"/>
  <c r="C4465" i="1"/>
  <c r="C4059" i="1"/>
  <c r="C1465" i="1"/>
  <c r="C3012" i="1"/>
  <c r="C2019" i="1"/>
  <c r="C2304" i="1"/>
  <c r="C1066" i="1"/>
  <c r="C1560" i="1"/>
  <c r="C3591" i="1"/>
  <c r="C4575" i="1"/>
  <c r="C4142" i="1"/>
  <c r="C4573" i="1"/>
  <c r="C3930" i="1"/>
  <c r="C4571" i="1"/>
  <c r="C4570" i="1"/>
  <c r="C1013" i="1"/>
  <c r="C4568" i="1"/>
  <c r="C110" i="1"/>
  <c r="C855" i="1"/>
  <c r="C4968" i="1"/>
  <c r="C675" i="1"/>
  <c r="C3536" i="1"/>
  <c r="C4562" i="1"/>
  <c r="C2069" i="1"/>
  <c r="C4560" i="1"/>
  <c r="C4559" i="1"/>
  <c r="C2142" i="1"/>
  <c r="C2188" i="1"/>
  <c r="C4556" i="1"/>
  <c r="C1082" i="1"/>
  <c r="C702" i="1"/>
  <c r="C658" i="1"/>
  <c r="C4552" i="1"/>
  <c r="C3077" i="1"/>
  <c r="C2516" i="1"/>
  <c r="C1097" i="1"/>
  <c r="C1706" i="1"/>
  <c r="C2960" i="1"/>
  <c r="C3585" i="1"/>
  <c r="C1018" i="1"/>
  <c r="C4379" i="1"/>
  <c r="C4640" i="1"/>
  <c r="C2826" i="1"/>
  <c r="C4541" i="1"/>
  <c r="C4763" i="1"/>
  <c r="C4539" i="1"/>
  <c r="C3284" i="1"/>
  <c r="C4815" i="1"/>
  <c r="C121" i="1"/>
  <c r="C2166" i="1"/>
  <c r="C3389" i="1"/>
  <c r="C1308" i="1"/>
  <c r="C1494" i="1"/>
  <c r="C4850" i="1"/>
  <c r="C1130" i="1"/>
  <c r="C1261" i="1"/>
  <c r="C2590" i="1"/>
  <c r="C3876" i="1"/>
  <c r="C2673" i="1"/>
  <c r="C4525" i="1"/>
  <c r="C4390" i="1"/>
  <c r="C4523" i="1"/>
  <c r="C3053" i="1"/>
  <c r="C4569" i="1"/>
  <c r="C2021" i="1"/>
  <c r="C597" i="1"/>
  <c r="C3658" i="1"/>
  <c r="C1407" i="1"/>
  <c r="C4092" i="1"/>
  <c r="C3698" i="1"/>
  <c r="C4514" i="1"/>
  <c r="C4549" i="1"/>
  <c r="C4512" i="1"/>
  <c r="C1979" i="1"/>
  <c r="C733" i="1"/>
  <c r="C4509" i="1"/>
  <c r="C3502" i="1"/>
  <c r="C1891" i="1"/>
  <c r="C4506" i="1"/>
  <c r="C3246" i="1"/>
  <c r="C971" i="1"/>
  <c r="C2047" i="1"/>
  <c r="C4008" i="1"/>
  <c r="C4501" i="1"/>
  <c r="C752" i="1"/>
  <c r="C4100" i="1"/>
  <c r="C4498" i="1"/>
  <c r="C4497" i="1"/>
  <c r="C2876" i="1"/>
  <c r="C584" i="1"/>
  <c r="C1552" i="1"/>
  <c r="C4293" i="1"/>
  <c r="C4731" i="1"/>
  <c r="C4317" i="1"/>
  <c r="C4490" i="1"/>
  <c r="C1843" i="1"/>
  <c r="C2543" i="1"/>
  <c r="C3554" i="1"/>
  <c r="C3817" i="1"/>
  <c r="C4485" i="1"/>
  <c r="C349" i="1"/>
  <c r="C4635" i="1"/>
  <c r="C4482" i="1"/>
  <c r="C4481" i="1"/>
  <c r="C1691" i="1"/>
  <c r="C2871" i="1"/>
  <c r="C2743" i="1"/>
  <c r="C1240" i="1"/>
  <c r="C576" i="1"/>
  <c r="C2763" i="1"/>
  <c r="C4474" i="1"/>
  <c r="C332" i="1"/>
  <c r="C301" i="1"/>
  <c r="C920" i="1"/>
  <c r="C1081" i="1"/>
  <c r="C374" i="1"/>
  <c r="C4076" i="1"/>
  <c r="C1649" i="1"/>
  <c r="C4466" i="1"/>
  <c r="C2999" i="1"/>
  <c r="C852" i="1"/>
  <c r="C4391" i="1"/>
  <c r="C1932" i="1"/>
  <c r="C936" i="1"/>
  <c r="C1777" i="1"/>
  <c r="C1076" i="1"/>
  <c r="C4563" i="1"/>
  <c r="C3343" i="1"/>
  <c r="C3880" i="1"/>
  <c r="C2965" i="1"/>
  <c r="C4454" i="1"/>
  <c r="C4955" i="1"/>
  <c r="C4452" i="1"/>
  <c r="C4451" i="1"/>
  <c r="C2868" i="1"/>
  <c r="C4449" i="1"/>
  <c r="C4448" i="1"/>
  <c r="C4447" i="1"/>
  <c r="C4446" i="1"/>
  <c r="C933" i="1"/>
  <c r="C4444" i="1"/>
  <c r="C1136" i="1"/>
  <c r="C4442" i="1"/>
  <c r="C126" i="1"/>
  <c r="C3479" i="1"/>
  <c r="C762" i="1"/>
  <c r="C785" i="1"/>
  <c r="C4155" i="1"/>
  <c r="C629" i="1"/>
  <c r="C283" i="1"/>
  <c r="C3869" i="1"/>
  <c r="C4433" i="1"/>
  <c r="C3238" i="1"/>
  <c r="C2553" i="1"/>
  <c r="C1159" i="1"/>
  <c r="C4672" i="1"/>
  <c r="C4123" i="1"/>
  <c r="C4427" i="1"/>
  <c r="C4426" i="1"/>
  <c r="C2848" i="1"/>
  <c r="C4424" i="1"/>
  <c r="C1393" i="1"/>
  <c r="C720" i="1"/>
  <c r="C3344" i="1"/>
  <c r="C1509" i="1"/>
  <c r="C1486" i="1"/>
  <c r="C1849" i="1"/>
  <c r="C39" i="1"/>
  <c r="C633" i="1"/>
  <c r="C4415" i="1"/>
  <c r="C383" i="1"/>
  <c r="C1612" i="1"/>
  <c r="C2505" i="1"/>
  <c r="C4411" i="1"/>
  <c r="C4410" i="1"/>
  <c r="C4409" i="1"/>
  <c r="C4408" i="1"/>
  <c r="C4407" i="1"/>
  <c r="C1252" i="1"/>
  <c r="C1976" i="1"/>
  <c r="C2322" i="1"/>
  <c r="C3822" i="1"/>
  <c r="C3314" i="1"/>
  <c r="C2598" i="1"/>
  <c r="C2178" i="1"/>
  <c r="C4248" i="1"/>
  <c r="C3013" i="1"/>
  <c r="C2953" i="1"/>
  <c r="C1908" i="1"/>
  <c r="C3045" i="1"/>
  <c r="C3306" i="1"/>
  <c r="C4393" i="1"/>
  <c r="C3588" i="1"/>
  <c r="C926" i="1"/>
  <c r="C3976" i="1"/>
  <c r="C2058" i="1"/>
  <c r="C4671" i="1"/>
  <c r="C133" i="1"/>
  <c r="C2532" i="1"/>
  <c r="C4070" i="1"/>
  <c r="C2081" i="1"/>
  <c r="C3885" i="1"/>
  <c r="C1052" i="1"/>
  <c r="C1125" i="1"/>
  <c r="C4380" i="1"/>
  <c r="C1544" i="1"/>
  <c r="C4378" i="1"/>
  <c r="C3303" i="1"/>
  <c r="C623" i="1"/>
  <c r="C4022" i="1"/>
  <c r="C980" i="1"/>
  <c r="C4609" i="1"/>
  <c r="C578" i="1"/>
  <c r="C3710" i="1"/>
  <c r="C4370" i="1"/>
  <c r="C4369" i="1"/>
  <c r="C1833" i="1"/>
  <c r="C4367" i="1"/>
  <c r="C4366" i="1"/>
  <c r="C4491" i="1"/>
  <c r="C4364" i="1"/>
  <c r="C1989" i="1"/>
  <c r="C717" i="1"/>
  <c r="C4361" i="1"/>
  <c r="C825" i="1"/>
  <c r="C2550" i="1"/>
  <c r="C686" i="1"/>
  <c r="C60" i="1"/>
  <c r="C902" i="1"/>
  <c r="C580" i="1"/>
  <c r="C2926" i="1"/>
  <c r="C3631" i="1"/>
  <c r="C4352" i="1"/>
  <c r="C2320" i="1"/>
  <c r="C1386" i="1"/>
  <c r="C4772" i="1"/>
  <c r="C1867" i="1"/>
  <c r="C442" i="1"/>
  <c r="C2036" i="1"/>
  <c r="C4056" i="1"/>
  <c r="C4344" i="1"/>
  <c r="C3601" i="1"/>
  <c r="C4342" i="1"/>
  <c r="C1800" i="1"/>
  <c r="C4340" i="1"/>
  <c r="C2765" i="1"/>
  <c r="C1093" i="1"/>
  <c r="C4337" i="1"/>
  <c r="C4336" i="1"/>
  <c r="C4335" i="1"/>
  <c r="C4334" i="1"/>
  <c r="C4333" i="1"/>
  <c r="C4332" i="1"/>
  <c r="C840" i="1"/>
  <c r="C476" i="1"/>
  <c r="C4688" i="1"/>
  <c r="C4328" i="1"/>
  <c r="C150" i="1"/>
  <c r="C4326" i="1"/>
  <c r="C3725" i="1"/>
  <c r="C513" i="1"/>
  <c r="C4305" i="1"/>
  <c r="C4322" i="1"/>
  <c r="C3800" i="1"/>
  <c r="C1254" i="1"/>
  <c r="C2140" i="1"/>
  <c r="C2682" i="1"/>
  <c r="C3986" i="1"/>
  <c r="C4316" i="1"/>
  <c r="C4315" i="1"/>
  <c r="C4314" i="1"/>
  <c r="C4302" i="1"/>
  <c r="C1036" i="1"/>
  <c r="C4311" i="1"/>
  <c r="C3662" i="1"/>
  <c r="C4309" i="1"/>
  <c r="C3137" i="1"/>
  <c r="C4307" i="1"/>
  <c r="C3518" i="1"/>
  <c r="C2110" i="1"/>
  <c r="C2485" i="1"/>
  <c r="C4303" i="1"/>
  <c r="C4543" i="1"/>
  <c r="C429" i="1"/>
  <c r="C4208" i="1"/>
  <c r="C2651" i="1"/>
  <c r="C3321" i="1"/>
  <c r="C4874" i="1"/>
  <c r="C1228" i="1"/>
  <c r="C2363" i="1"/>
  <c r="C4294" i="1"/>
  <c r="C341" i="1"/>
  <c r="C4292" i="1"/>
  <c r="C4291" i="1"/>
  <c r="C1216" i="1"/>
  <c r="C4289" i="1"/>
  <c r="C3932" i="1"/>
  <c r="C2053" i="1"/>
  <c r="C4728" i="1"/>
  <c r="C2557" i="1"/>
  <c r="C4883" i="1"/>
  <c r="C147" i="1"/>
  <c r="C4354" i="1"/>
  <c r="C2052" i="1"/>
  <c r="C1145" i="1"/>
  <c r="C4107" i="1"/>
  <c r="C4278" i="1"/>
  <c r="C4846" i="1"/>
  <c r="C4383" i="1"/>
  <c r="C4275" i="1"/>
  <c r="C3498" i="1"/>
  <c r="C582" i="1"/>
  <c r="C586" i="1"/>
  <c r="C4271" i="1"/>
  <c r="C4825" i="1"/>
  <c r="C4269" i="1"/>
  <c r="C1554" i="1"/>
  <c r="C390" i="1"/>
  <c r="C2707" i="1"/>
  <c r="C4265" i="1"/>
  <c r="C1356" i="1"/>
  <c r="C1107" i="1"/>
  <c r="C530" i="1"/>
  <c r="C1265" i="1"/>
  <c r="C2067" i="1"/>
  <c r="C3732" i="1"/>
  <c r="C3647" i="1"/>
  <c r="C4257" i="1"/>
  <c r="C4256" i="1"/>
  <c r="C4255" i="1"/>
  <c r="C3823" i="1"/>
  <c r="C3444" i="1"/>
  <c r="C1152" i="1"/>
  <c r="C509" i="1"/>
  <c r="C4421" i="1"/>
  <c r="C693" i="1"/>
  <c r="C3735" i="1"/>
  <c r="C4247" i="1"/>
  <c r="C1383" i="1"/>
  <c r="C520" i="1"/>
  <c r="C4244" i="1"/>
  <c r="C235" i="1"/>
  <c r="C4242" i="1"/>
  <c r="C1993" i="1"/>
  <c r="C3227" i="1"/>
  <c r="C3825" i="1"/>
  <c r="C3635" i="1"/>
  <c r="C4237" i="1"/>
  <c r="C4236" i="1"/>
  <c r="C4771" i="1"/>
  <c r="C4533" i="1"/>
  <c r="C765" i="1"/>
  <c r="C1840" i="1"/>
  <c r="C906" i="1"/>
  <c r="C2120" i="1"/>
  <c r="C539" i="1"/>
  <c r="C3485" i="1"/>
  <c r="C4227" i="1"/>
  <c r="C3146" i="1"/>
  <c r="C4225" i="1"/>
  <c r="C2972" i="1"/>
  <c r="C4769" i="1"/>
  <c r="C4590" i="1"/>
  <c r="C4066" i="1"/>
  <c r="C2967" i="1"/>
  <c r="C1755" i="1"/>
  <c r="C2841" i="1"/>
  <c r="C2833" i="1"/>
  <c r="C2579" i="1"/>
  <c r="C4215" i="1"/>
  <c r="C437" i="1"/>
  <c r="C4690" i="1"/>
  <c r="C4212" i="1"/>
  <c r="C4211" i="1"/>
  <c r="C737" i="1"/>
  <c r="C766" i="1"/>
  <c r="C3614" i="1"/>
  <c r="C1943" i="1"/>
  <c r="C3593" i="1"/>
  <c r="C4205" i="1"/>
  <c r="C261" i="1"/>
  <c r="C410" i="1"/>
  <c r="C503" i="1"/>
  <c r="C3720" i="1"/>
  <c r="C4301" i="1"/>
  <c r="C1770" i="1"/>
  <c r="C4198" i="1"/>
  <c r="C370" i="1"/>
  <c r="C573" i="1"/>
  <c r="C4121" i="1"/>
  <c r="C4194" i="1"/>
  <c r="C4940" i="1"/>
  <c r="C841" i="1"/>
  <c r="C3351" i="1"/>
  <c r="C1365" i="1"/>
  <c r="C1916" i="1"/>
  <c r="C3875" i="1"/>
  <c r="C1317" i="1"/>
  <c r="C534" i="1"/>
  <c r="C4649" i="1"/>
  <c r="C4184" i="1"/>
  <c r="C1324" i="1"/>
  <c r="C35" i="1"/>
  <c r="C4128" i="1"/>
  <c r="C773" i="1"/>
  <c r="C160" i="1"/>
  <c r="C2197" i="1"/>
  <c r="C4177" i="1"/>
  <c r="C2681" i="1"/>
  <c r="C2702" i="1"/>
  <c r="C4174" i="1"/>
  <c r="C4173" i="1"/>
  <c r="C4172" i="1"/>
  <c r="C994" i="1"/>
  <c r="C419" i="1"/>
  <c r="C2001" i="1"/>
  <c r="C4094" i="1"/>
  <c r="C2513" i="1"/>
  <c r="C3664" i="1"/>
  <c r="C4165" i="1"/>
  <c r="C3808" i="1"/>
  <c r="C4163" i="1"/>
  <c r="C4162" i="1"/>
  <c r="C2031" i="1"/>
  <c r="C1060" i="1"/>
  <c r="C3327" i="1"/>
  <c r="C3160" i="1"/>
  <c r="C1424" i="1"/>
  <c r="C1177" i="1"/>
  <c r="C4608" i="1"/>
  <c r="C4154" i="1"/>
  <c r="C4467" i="1"/>
  <c r="C1731" i="1"/>
  <c r="C3792" i="1"/>
  <c r="C1548" i="1"/>
  <c r="C4299" i="1"/>
  <c r="C307" i="1"/>
  <c r="C500" i="1"/>
  <c r="C1858" i="1"/>
  <c r="C496" i="1"/>
  <c r="C2933" i="1"/>
  <c r="C568" i="1"/>
  <c r="C1059" i="1"/>
  <c r="C3762" i="1"/>
  <c r="C2860" i="1"/>
  <c r="C460" i="1"/>
  <c r="C1199" i="1"/>
  <c r="C4312" i="1"/>
  <c r="C2027" i="1"/>
  <c r="C1124" i="1"/>
  <c r="C3594" i="1"/>
  <c r="C4133" i="1"/>
  <c r="C1769" i="1"/>
  <c r="C2111" i="1"/>
  <c r="C132" i="1"/>
  <c r="C4530" i="1"/>
  <c r="C3936" i="1"/>
  <c r="C1047" i="1"/>
  <c r="C3100" i="1"/>
  <c r="C1401" i="1"/>
  <c r="C2723" i="1"/>
  <c r="C2872" i="1"/>
  <c r="C4139" i="1"/>
  <c r="C1685" i="1"/>
  <c r="C4323" i="1"/>
  <c r="C3843" i="1"/>
  <c r="C882" i="1"/>
  <c r="C2390" i="1"/>
  <c r="C4572" i="1"/>
  <c r="C489" i="1"/>
  <c r="C4114" i="1"/>
  <c r="C2145" i="1"/>
  <c r="C44" i="1"/>
  <c r="C4111" i="1"/>
  <c r="C4110" i="1"/>
  <c r="C3328" i="1"/>
  <c r="C384" i="1"/>
  <c r="C2609" i="1"/>
  <c r="C1705" i="1"/>
  <c r="C1765" i="1"/>
  <c r="C1438" i="1"/>
  <c r="C2462" i="1"/>
  <c r="C4546" i="1"/>
  <c r="C3324" i="1"/>
  <c r="C1193" i="1"/>
  <c r="C4099" i="1"/>
  <c r="C3237" i="1"/>
  <c r="C1244" i="1"/>
  <c r="C4134" i="1"/>
  <c r="C2888" i="1"/>
  <c r="C572" i="1"/>
  <c r="C4093" i="1"/>
  <c r="C1103" i="1"/>
  <c r="C4812" i="1"/>
  <c r="C4081" i="1"/>
  <c r="C3799" i="1"/>
  <c r="C1996" i="1"/>
  <c r="C4087" i="1"/>
  <c r="C1051" i="1"/>
  <c r="C4085" i="1"/>
  <c r="C4084" i="1"/>
  <c r="C4580" i="1"/>
  <c r="C4727" i="1"/>
  <c r="C515" i="1"/>
  <c r="C3509" i="1"/>
  <c r="C3992" i="1"/>
  <c r="C4078" i="1"/>
  <c r="C715" i="1"/>
  <c r="C3366" i="1"/>
  <c r="C4075" i="1"/>
  <c r="C3414" i="1"/>
  <c r="C957" i="1"/>
  <c r="C1579" i="1"/>
  <c r="C3685" i="1"/>
  <c r="C4561" i="1"/>
  <c r="C2211" i="1"/>
  <c r="C172" i="1"/>
  <c r="C3859" i="1"/>
  <c r="C3639" i="1"/>
  <c r="C3914" i="1"/>
  <c r="C662" i="1"/>
  <c r="C3719" i="1"/>
  <c r="C4062" i="1"/>
  <c r="C4079" i="1"/>
  <c r="C815" i="1"/>
  <c r="C2169" i="1"/>
  <c r="C3043" i="1"/>
  <c r="C1831" i="1"/>
  <c r="C3604" i="1"/>
  <c r="C4055" i="1"/>
  <c r="C4054" i="1"/>
  <c r="C3403" i="1"/>
  <c r="C4052" i="1"/>
  <c r="C3816" i="1"/>
  <c r="C4460" i="1"/>
  <c r="C1927" i="1"/>
  <c r="C3899" i="1"/>
  <c r="C1023" i="1"/>
  <c r="C27" i="1"/>
  <c r="C953" i="1"/>
  <c r="C4044" i="1"/>
  <c r="C4043" i="1"/>
  <c r="C2356" i="1"/>
  <c r="C4201" i="1"/>
  <c r="C4040" i="1"/>
  <c r="C4039" i="1"/>
  <c r="C4777" i="1"/>
  <c r="C4372" i="1"/>
  <c r="C743" i="1"/>
  <c r="C1885" i="1"/>
  <c r="C3657" i="1"/>
  <c r="C4033" i="1"/>
  <c r="C801" i="1"/>
  <c r="C4031" i="1"/>
  <c r="C3258" i="1"/>
  <c r="C3182" i="1"/>
  <c r="C4028" i="1"/>
  <c r="C4489" i="1"/>
  <c r="C3489" i="1"/>
  <c r="C4025" i="1"/>
  <c r="C3355" i="1"/>
  <c r="C2792" i="1"/>
  <c r="C4298" i="1"/>
  <c r="C164" i="1"/>
  <c r="C1316" i="1"/>
  <c r="C3690" i="1"/>
  <c r="C1198" i="1"/>
  <c r="C125" i="1"/>
  <c r="C2168" i="1"/>
  <c r="C4015" i="1"/>
  <c r="C4014" i="1"/>
  <c r="C1942" i="1"/>
  <c r="C4130" i="1"/>
  <c r="C4011" i="1"/>
  <c r="C3898" i="1"/>
  <c r="C667" i="1"/>
  <c r="C238" i="1"/>
  <c r="C4007" i="1"/>
  <c r="C4006" i="1"/>
  <c r="C3305" i="1"/>
  <c r="C2088" i="1"/>
  <c r="C2057" i="1"/>
  <c r="C4002" i="1"/>
  <c r="C656" i="1"/>
  <c r="C2551" i="1"/>
  <c r="C4711" i="1"/>
  <c r="C204" i="1"/>
  <c r="C3997" i="1"/>
  <c r="C1061" i="1"/>
  <c r="C1297" i="1"/>
  <c r="C1759" i="1"/>
  <c r="C581" i="1"/>
  <c r="C302" i="1"/>
  <c r="C2062" i="1"/>
  <c r="C4113" i="1"/>
  <c r="C3350" i="1"/>
  <c r="C777" i="1"/>
  <c r="C3987" i="1"/>
  <c r="C4545" i="1"/>
  <c r="C651" i="1"/>
  <c r="C3984" i="1"/>
  <c r="C4713" i="1"/>
  <c r="C3982" i="1"/>
  <c r="C2041" i="1"/>
  <c r="C1249" i="1"/>
  <c r="C3979" i="1"/>
  <c r="C3978" i="1"/>
  <c r="C72" i="1"/>
  <c r="C3775" i="1"/>
  <c r="C1681" i="1"/>
  <c r="C2192" i="1"/>
  <c r="C1475" i="1"/>
  <c r="C3972" i="1"/>
  <c r="C3971" i="1"/>
  <c r="C1303" i="1"/>
  <c r="C2137" i="1"/>
  <c r="C4962" i="1"/>
  <c r="C1820" i="1"/>
  <c r="C551" i="1"/>
  <c r="C2521" i="1"/>
  <c r="C1957" i="1"/>
  <c r="C381" i="1"/>
  <c r="C967" i="1"/>
  <c r="C3961" i="1"/>
  <c r="C1556" i="1"/>
  <c r="C1882" i="1"/>
  <c r="C3958" i="1"/>
  <c r="C3063" i="1"/>
  <c r="C2991" i="1"/>
  <c r="C3946" i="1"/>
  <c r="C3954" i="1"/>
  <c r="C409" i="1"/>
  <c r="C548" i="1"/>
  <c r="C4187" i="1"/>
  <c r="C296" i="1"/>
  <c r="C3413" i="1"/>
  <c r="C89" i="1"/>
  <c r="C2930" i="1"/>
  <c r="C3819" i="1"/>
  <c r="C1896" i="1"/>
  <c r="C3944" i="1"/>
  <c r="C101" i="1"/>
  <c r="C1223" i="1"/>
  <c r="C4611" i="1"/>
  <c r="C3033" i="1"/>
  <c r="C3255" i="1"/>
  <c r="C3938" i="1"/>
  <c r="C3937" i="1"/>
  <c r="C4115" i="1"/>
  <c r="C3935" i="1"/>
  <c r="C430" i="1"/>
  <c r="C2204" i="1"/>
  <c r="C3312" i="1"/>
  <c r="C4049" i="1"/>
  <c r="C1473" i="1"/>
  <c r="C4241" i="1"/>
  <c r="C3928" i="1"/>
  <c r="C2884" i="1"/>
  <c r="C4417" i="1"/>
  <c r="C3504" i="1"/>
  <c r="C319" i="1"/>
  <c r="C1702" i="1"/>
  <c r="C3922" i="1"/>
  <c r="C1278" i="1"/>
  <c r="C1536" i="1"/>
  <c r="C3919" i="1"/>
  <c r="C3918" i="1"/>
  <c r="C1307" i="1"/>
  <c r="C2096" i="1"/>
  <c r="C683" i="1"/>
  <c r="C2838" i="1"/>
  <c r="C1803" i="1"/>
  <c r="C973" i="1"/>
  <c r="C3488" i="1"/>
  <c r="C3316" i="1"/>
  <c r="C4119" i="1"/>
  <c r="C3908" i="1"/>
  <c r="C1789" i="1"/>
  <c r="C4359" i="1"/>
  <c r="C1253" i="1"/>
  <c r="C3904" i="1"/>
  <c r="C1128" i="1"/>
  <c r="C4981" i="1"/>
  <c r="C1318" i="1"/>
  <c r="C3218" i="1"/>
  <c r="C1718" i="1"/>
  <c r="C3307" i="1"/>
  <c r="C4901" i="1"/>
  <c r="C1955" i="1"/>
  <c r="C3057" i="1"/>
  <c r="C3894" i="1"/>
  <c r="C1351" i="1"/>
  <c r="C1628" i="1"/>
  <c r="C400" i="1"/>
  <c r="C2109" i="1"/>
  <c r="C2827" i="1"/>
  <c r="C2113" i="1"/>
  <c r="C2962" i="1"/>
  <c r="C1878" i="1"/>
  <c r="C1126" i="1"/>
  <c r="C3884" i="1"/>
  <c r="C3883" i="1"/>
  <c r="C3882" i="1"/>
  <c r="C3881" i="1"/>
  <c r="C3291" i="1"/>
  <c r="C4234" i="1"/>
  <c r="C2404" i="1"/>
  <c r="C1821" i="1"/>
  <c r="C2896" i="1"/>
  <c r="C874" i="1"/>
  <c r="C3874" i="1"/>
  <c r="C4406" i="1"/>
  <c r="C3161" i="1"/>
  <c r="C2271" i="1"/>
  <c r="C3870" i="1"/>
  <c r="C1048" i="1"/>
  <c r="C2374" i="1"/>
  <c r="C3867" i="1"/>
  <c r="C3866" i="1"/>
  <c r="C178" i="1"/>
  <c r="C3183" i="1"/>
  <c r="C3863" i="1"/>
  <c r="C153" i="1"/>
  <c r="C1379" i="1"/>
  <c r="C2725" i="1"/>
  <c r="C1118" i="1"/>
  <c r="C3565" i="1"/>
  <c r="C2536" i="1"/>
  <c r="C1527" i="1"/>
  <c r="C3855" i="1"/>
  <c r="C3854" i="1"/>
  <c r="C3503" i="1"/>
  <c r="C3852" i="1"/>
  <c r="C169" i="1"/>
  <c r="C3850" i="1"/>
  <c r="C4473" i="1"/>
  <c r="C3848" i="1"/>
  <c r="C3879" i="1"/>
  <c r="C3846" i="1"/>
  <c r="C3688" i="1"/>
  <c r="C3838" i="1"/>
  <c r="C358" i="1"/>
  <c r="C2691" i="1"/>
  <c r="C574" i="1"/>
  <c r="C3031" i="1"/>
  <c r="C3839" i="1"/>
  <c r="C983" i="1"/>
  <c r="C3837" i="1"/>
  <c r="C1382" i="1"/>
  <c r="C3895" i="1"/>
  <c r="C3834" i="1"/>
  <c r="C684" i="1"/>
  <c r="C4567" i="1"/>
  <c r="C3831" i="1"/>
  <c r="C1926" i="1"/>
  <c r="C3829" i="1"/>
  <c r="C458" i="1"/>
  <c r="C3418" i="1"/>
  <c r="C1590" i="1"/>
  <c r="C1004" i="1"/>
  <c r="C3824" i="1"/>
  <c r="C421" i="1"/>
  <c r="C3988" i="1"/>
  <c r="C3821" i="1"/>
  <c r="C3533" i="1"/>
  <c r="C3001" i="1"/>
  <c r="C1567" i="1"/>
  <c r="C4074" i="1"/>
  <c r="C1033" i="1"/>
  <c r="C1651" i="1"/>
  <c r="C3417" i="1"/>
  <c r="C4280" i="1"/>
  <c r="C4969" i="1"/>
  <c r="C3095" i="1"/>
  <c r="C3810" i="1"/>
  <c r="C3809" i="1"/>
  <c r="C2806" i="1"/>
  <c r="C3888" i="1"/>
  <c r="C3806" i="1"/>
  <c r="C3811" i="1"/>
  <c r="C3804" i="1"/>
  <c r="C1522" i="1"/>
  <c r="C2352" i="1"/>
  <c r="C3801" i="1"/>
  <c r="C3470" i="1"/>
  <c r="C1087" i="1"/>
  <c r="C1599" i="1"/>
  <c r="C3797" i="1"/>
  <c r="C4625" i="1"/>
  <c r="C3653" i="1"/>
  <c r="C811" i="1"/>
  <c r="C749" i="1"/>
  <c r="C3692" i="1"/>
  <c r="C3791" i="1"/>
  <c r="C3790" i="1"/>
  <c r="C1934" i="1"/>
  <c r="C3788" i="1"/>
  <c r="C4652" i="1"/>
  <c r="C4457" i="1"/>
  <c r="C1709" i="1"/>
  <c r="C1114" i="1"/>
  <c r="C3783" i="1"/>
  <c r="C3782" i="1"/>
  <c r="C3781" i="1"/>
  <c r="C3780" i="1"/>
  <c r="C29" i="1"/>
  <c r="C327" i="1"/>
  <c r="C3508" i="1"/>
  <c r="C4614" i="1"/>
  <c r="C915" i="1"/>
  <c r="C4551" i="1"/>
  <c r="C1603" i="1"/>
  <c r="C3252" i="1"/>
  <c r="C2344" i="1"/>
  <c r="C2469" i="1"/>
  <c r="C1609" i="1"/>
  <c r="C553" i="1"/>
  <c r="C3767" i="1"/>
  <c r="C3858" i="1"/>
  <c r="C619" i="1"/>
  <c r="C3764" i="1"/>
  <c r="C3763" i="1"/>
  <c r="C1370" i="1"/>
  <c r="C2977" i="1"/>
  <c r="C2427" i="1"/>
  <c r="C1277" i="1"/>
  <c r="C2685" i="1"/>
  <c r="C3757" i="1"/>
  <c r="C2024" i="1"/>
  <c r="C3175" i="1"/>
  <c r="C3754" i="1"/>
  <c r="C3753" i="1"/>
  <c r="C4762" i="1"/>
  <c r="C1171" i="1"/>
  <c r="C3750" i="1"/>
  <c r="C3555" i="1"/>
  <c r="C294" i="1"/>
  <c r="C4868" i="1"/>
  <c r="C3746" i="1"/>
  <c r="C3745" i="1"/>
  <c r="C1742" i="1"/>
  <c r="C4200" i="1"/>
  <c r="C3742" i="1"/>
  <c r="C3741" i="1"/>
  <c r="C3506" i="1"/>
  <c r="C4272" i="1"/>
  <c r="C1178" i="1"/>
  <c r="C1336" i="1"/>
  <c r="C2867" i="1"/>
  <c r="C4284" i="1"/>
  <c r="C1642" i="1"/>
  <c r="C3733" i="1"/>
  <c r="C4834" i="1"/>
  <c r="C1774" i="1"/>
  <c r="C1485" i="1"/>
  <c r="C122" i="1"/>
  <c r="C318" i="1"/>
  <c r="C440" i="1"/>
  <c r="C424" i="1"/>
  <c r="C776" i="1"/>
  <c r="C2195" i="1"/>
  <c r="C3235" i="1"/>
  <c r="C1726" i="1"/>
  <c r="C273" i="1"/>
  <c r="C2944" i="1"/>
  <c r="C2594" i="1"/>
  <c r="C4527" i="1"/>
  <c r="C670" i="1"/>
  <c r="C812" i="1"/>
  <c r="C698" i="1"/>
  <c r="C3714" i="1"/>
  <c r="C3948" i="1"/>
  <c r="C80" i="1"/>
  <c r="C730" i="1"/>
  <c r="C3523" i="1"/>
  <c r="C4751" i="1"/>
  <c r="C1745" i="1"/>
  <c r="C1757" i="1"/>
  <c r="C4060" i="1"/>
  <c r="C4583" i="1"/>
  <c r="C3540" i="1"/>
  <c r="C270" i="1"/>
  <c r="C3702" i="1"/>
  <c r="C2902" i="1"/>
  <c r="C1785" i="1"/>
  <c r="C3699" i="1"/>
  <c r="C939" i="1"/>
  <c r="C3697" i="1"/>
  <c r="C3696" i="1"/>
  <c r="C350" i="1"/>
  <c r="C3694" i="1"/>
  <c r="C1797" i="1"/>
  <c r="C4158" i="1"/>
  <c r="C3691" i="1"/>
  <c r="C2983" i="1"/>
  <c r="C657" i="1"/>
  <c r="C1933" i="1"/>
  <c r="C3687" i="1"/>
  <c r="C1280" i="1"/>
  <c r="C3358" i="1"/>
  <c r="C1832" i="1"/>
  <c r="C3683" i="1"/>
  <c r="C4610" i="1"/>
  <c r="C4838" i="1"/>
  <c r="C267" i="1"/>
  <c r="C1984" i="1"/>
  <c r="C2308" i="1"/>
  <c r="C1372" i="1"/>
  <c r="C115" i="1"/>
  <c r="C3675" i="1"/>
  <c r="C947" i="1"/>
  <c r="C1871" i="1"/>
  <c r="C1188" i="1"/>
  <c r="C3931" i="1"/>
  <c r="C1532" i="1"/>
  <c r="C2552" i="1"/>
  <c r="C3088" i="1"/>
  <c r="C4782" i="1"/>
  <c r="C4206" i="1"/>
  <c r="C591" i="1"/>
  <c r="C1794" i="1"/>
  <c r="C1120" i="1"/>
  <c r="C3128" i="1"/>
  <c r="C2602" i="1"/>
  <c r="C918" i="1"/>
  <c r="C4971" i="1"/>
  <c r="C2959" i="1"/>
  <c r="C3367" i="1"/>
  <c r="C2240" i="1"/>
  <c r="C3655" i="1"/>
  <c r="C3654" i="1"/>
  <c r="C163" i="1"/>
  <c r="C4219" i="1"/>
  <c r="C2865" i="1"/>
  <c r="C2494" i="1"/>
  <c r="C4363" i="1"/>
  <c r="C3648" i="1"/>
  <c r="C1970" i="1"/>
  <c r="C3646" i="1"/>
  <c r="C2644" i="1"/>
  <c r="C3644" i="1"/>
  <c r="C284" i="1"/>
  <c r="C3642" i="1"/>
  <c r="C4798" i="1"/>
  <c r="C3640" i="1"/>
  <c r="C2471" i="1"/>
  <c r="C3638" i="1"/>
  <c r="C2208" i="1"/>
  <c r="C1148" i="1"/>
  <c r="C1160" i="1"/>
  <c r="C3260" i="1"/>
  <c r="C313" i="1"/>
  <c r="C3632" i="1"/>
  <c r="C4793" i="1"/>
  <c r="C1596" i="1"/>
  <c r="C3629" i="1"/>
  <c r="C3628" i="1"/>
  <c r="C2217" i="1"/>
  <c r="C206" i="1"/>
  <c r="C791" i="1"/>
  <c r="C3624" i="1"/>
  <c r="C3623" i="1"/>
  <c r="C2747" i="1"/>
  <c r="C3621" i="1"/>
  <c r="C3620" i="1"/>
  <c r="C2995" i="1"/>
  <c r="C1558" i="1"/>
  <c r="C2182" i="1"/>
  <c r="C2627" i="1"/>
  <c r="C4976" i="1"/>
  <c r="C4508" i="1"/>
  <c r="C4929" i="1"/>
  <c r="C3612" i="1"/>
  <c r="C905" i="1"/>
  <c r="C3610" i="1"/>
  <c r="C3609" i="1"/>
  <c r="C1874" i="1"/>
  <c r="C3576" i="1"/>
  <c r="C3606" i="1"/>
  <c r="C3605" i="1"/>
  <c r="C2768" i="1"/>
  <c r="C3603" i="1"/>
  <c r="C3282" i="1"/>
  <c r="C4053" i="1"/>
  <c r="C2605" i="1"/>
  <c r="C3599" i="1"/>
  <c r="C3598" i="1"/>
  <c r="C595" i="1"/>
  <c r="C1812" i="1"/>
  <c r="C516" i="1"/>
  <c r="C3380" i="1"/>
  <c r="C1629" i="1"/>
  <c r="C237" i="1"/>
  <c r="C4179" i="1"/>
  <c r="C218" i="1"/>
  <c r="C2668" i="1"/>
  <c r="C799" i="1"/>
  <c r="C3587" i="1"/>
  <c r="C1630" i="1"/>
  <c r="C3067" i="1"/>
  <c r="C2258" i="1"/>
  <c r="C3583" i="1"/>
  <c r="C3393" i="1"/>
  <c r="C2261" i="1"/>
  <c r="C1284" i="1"/>
  <c r="C3579" i="1"/>
  <c r="C3578" i="1"/>
  <c r="C3577" i="1"/>
  <c r="C704" i="1"/>
  <c r="C3529" i="1"/>
  <c r="C4558" i="1"/>
  <c r="C2360" i="1"/>
  <c r="C3483" i="1"/>
  <c r="C2626" i="1"/>
  <c r="C4282" i="1"/>
  <c r="C3569" i="1"/>
  <c r="C3641" i="1"/>
  <c r="C4599" i="1"/>
  <c r="C4658" i="1"/>
  <c r="C3677" i="1"/>
  <c r="C4210" i="1"/>
  <c r="C3563" i="1"/>
  <c r="C325" i="1"/>
  <c r="C3923" i="1"/>
  <c r="C4712" i="1"/>
  <c r="C2250" i="1"/>
  <c r="C2023" i="1"/>
  <c r="C3094" i="1"/>
  <c r="C2179" i="1"/>
  <c r="C1129" i="1"/>
  <c r="C1183" i="1"/>
  <c r="C2608" i="1"/>
  <c r="C119" i="1"/>
  <c r="C781" i="1"/>
  <c r="C4477" i="1"/>
  <c r="C3549" i="1"/>
  <c r="C1902" i="1"/>
  <c r="C2658" i="1"/>
  <c r="C958" i="1"/>
  <c r="C1243" i="1"/>
  <c r="C3544" i="1"/>
  <c r="C3543" i="1"/>
  <c r="C3542" i="1"/>
  <c r="C4178" i="1"/>
  <c r="C3602" i="1"/>
  <c r="C2083" i="1"/>
  <c r="C342" i="1"/>
  <c r="C3537" i="1"/>
  <c r="C3468" i="1"/>
  <c r="C3535" i="1"/>
  <c r="C1547" i="1"/>
  <c r="C1960" i="1"/>
  <c r="C3532" i="1"/>
  <c r="C2573" i="1"/>
  <c r="C3550" i="1"/>
  <c r="C931" i="1"/>
  <c r="C3133" i="1"/>
  <c r="C2971" i="1"/>
  <c r="C1575" i="1"/>
  <c r="C3525" i="1"/>
  <c r="C3524" i="1"/>
  <c r="C2818" i="1"/>
  <c r="C4308" i="1"/>
  <c r="C3521" i="1"/>
  <c r="C3520" i="1"/>
  <c r="C723" i="1"/>
  <c r="C3037" i="1"/>
  <c r="C4816" i="1"/>
  <c r="C894" i="1"/>
  <c r="C1369" i="1"/>
  <c r="C3060" i="1"/>
  <c r="C3969" i="1"/>
  <c r="C2437" i="1"/>
  <c r="C3061" i="1"/>
  <c r="C3534" i="1"/>
  <c r="C2647" i="1"/>
  <c r="C837" i="1"/>
  <c r="C2061" i="1"/>
  <c r="C1460" i="1"/>
  <c r="C1768" i="1"/>
  <c r="C4213" i="1"/>
  <c r="C703" i="1"/>
  <c r="C1835" i="1"/>
  <c r="C1368" i="1"/>
  <c r="C2938" i="1"/>
  <c r="C1326" i="1"/>
  <c r="C2354" i="1"/>
  <c r="C1348" i="1"/>
  <c r="C1302" i="1"/>
  <c r="C3495" i="1"/>
  <c r="C919" i="1"/>
  <c r="C2704" i="1"/>
  <c r="C2529" i="1"/>
  <c r="C2498" i="1"/>
  <c r="C3490" i="1"/>
  <c r="C1395" i="1"/>
  <c r="C3934" i="1"/>
  <c r="C3487" i="1"/>
  <c r="C1332" i="1"/>
  <c r="C4068" i="1"/>
  <c r="C347" i="1"/>
  <c r="C2486" i="1"/>
  <c r="C3101" i="1"/>
  <c r="C1516" i="1"/>
  <c r="C1511" i="1"/>
  <c r="C1350" i="1"/>
  <c r="C552" i="1"/>
  <c r="C3304" i="1"/>
  <c r="C3851" i="1"/>
  <c r="C725" i="1"/>
  <c r="C3474" i="1"/>
  <c r="C904" i="1"/>
  <c r="C1003" i="1"/>
  <c r="C1164" i="1"/>
  <c r="C396" i="1"/>
  <c r="C1764" i="1"/>
  <c r="C4209" i="1"/>
  <c r="C3778" i="1"/>
  <c r="C3466" i="1"/>
  <c r="C3484" i="1"/>
  <c r="C3952" i="1"/>
  <c r="C304" i="1"/>
  <c r="C401" i="1"/>
  <c r="C1563" i="1"/>
  <c r="C3460" i="1"/>
  <c r="C761" i="1"/>
  <c r="C3458" i="1"/>
  <c r="C1366" i="1"/>
  <c r="C3042" i="1"/>
  <c r="C1224" i="1"/>
  <c r="C2353" i="1"/>
  <c r="C3453" i="1"/>
  <c r="C1967" i="1"/>
  <c r="C2116" i="1"/>
  <c r="C494" i="1"/>
  <c r="C848" i="1"/>
  <c r="C3374" i="1"/>
  <c r="C3028" i="1"/>
  <c r="C3446" i="1"/>
  <c r="C4263" i="1"/>
  <c r="C4132" i="1"/>
  <c r="C735" i="1"/>
  <c r="C4246" i="1"/>
  <c r="C2400" i="1"/>
  <c r="C769" i="1"/>
  <c r="C4538" i="1"/>
  <c r="C1459" i="1"/>
  <c r="C3670" i="1"/>
  <c r="C3436" i="1"/>
  <c r="C2034" i="1"/>
  <c r="C3586" i="1"/>
  <c r="C3421" i="1"/>
  <c r="C4464" i="1"/>
  <c r="C3431" i="1"/>
  <c r="C3430" i="1"/>
  <c r="C1539" i="1"/>
  <c r="C2218" i="1"/>
  <c r="C2071" i="1"/>
  <c r="C3426" i="1"/>
  <c r="C2292" i="1"/>
  <c r="C2846" i="1"/>
  <c r="C3457" i="1"/>
  <c r="C1707" i="1"/>
  <c r="C3553" i="1"/>
  <c r="C3511" i="1"/>
  <c r="C3475" i="1"/>
  <c r="C4669" i="1"/>
  <c r="C2727" i="1"/>
  <c r="C3835" i="1"/>
  <c r="C3415" i="1"/>
  <c r="C3454" i="1"/>
  <c r="C2256" i="1"/>
  <c r="C3373" i="1"/>
  <c r="C2517" i="1"/>
  <c r="C2993" i="1"/>
  <c r="C760" i="1"/>
  <c r="C3408" i="1"/>
  <c r="C3407" i="1"/>
  <c r="C134" i="1"/>
  <c r="C845" i="1"/>
  <c r="C3404" i="1"/>
  <c r="C3356" i="1"/>
  <c r="C3402" i="1"/>
  <c r="C981" i="1"/>
  <c r="C3400" i="1"/>
  <c r="C3399" i="1"/>
  <c r="C3616" i="1"/>
  <c r="C2032" i="1"/>
  <c r="C2418" i="1"/>
  <c r="C3395" i="1"/>
  <c r="C3394" i="1"/>
  <c r="C21" i="1"/>
  <c r="C4752" i="1"/>
  <c r="C3391" i="1"/>
  <c r="C4487" i="1"/>
  <c r="C1758" i="1"/>
  <c r="C2201" i="1"/>
  <c r="C1540" i="1"/>
  <c r="C4612" i="1"/>
  <c r="C3385" i="1"/>
  <c r="C3980" i="1"/>
  <c r="C1674" i="1"/>
  <c r="C819" i="1"/>
  <c r="C1917" i="1"/>
  <c r="C2802" i="1"/>
  <c r="C942" i="1"/>
  <c r="C3378" i="1"/>
  <c r="C3889" i="1"/>
  <c r="C558" i="1"/>
  <c r="C4089" i="1"/>
  <c r="C4634" i="1"/>
  <c r="C1354" i="1"/>
  <c r="C3372" i="1"/>
  <c r="C3371" i="1"/>
  <c r="C1606" i="1"/>
  <c r="C886" i="1"/>
  <c r="C3659" i="1"/>
  <c r="C713" i="1"/>
  <c r="C964" i="1"/>
  <c r="C3365" i="1"/>
  <c r="C3945" i="1"/>
  <c r="C3363" i="1"/>
  <c r="C4907" i="1"/>
  <c r="C3361" i="1"/>
  <c r="C709" i="1"/>
  <c r="C993" i="1"/>
  <c r="C4283" i="1"/>
  <c r="C3357" i="1"/>
  <c r="C858" i="1"/>
  <c r="C1690" i="1"/>
  <c r="C3665" i="1"/>
  <c r="C3034" i="1"/>
  <c r="C729" i="1"/>
  <c r="C2911" i="1"/>
  <c r="C617" i="1"/>
  <c r="C3349" i="1"/>
  <c r="C1936" i="1"/>
  <c r="C3347" i="1"/>
  <c r="C2964" i="1"/>
  <c r="C3432" i="1"/>
  <c r="C477" i="1"/>
  <c r="C1116" i="1"/>
  <c r="C630" i="1"/>
  <c r="C3341" i="1"/>
  <c r="C3340" i="1"/>
  <c r="C772" i="1"/>
  <c r="C3615" i="1"/>
  <c r="C2633" i="1"/>
  <c r="C3336" i="1"/>
  <c r="C3335" i="1"/>
  <c r="C2438" i="1"/>
  <c r="C407" i="1"/>
  <c r="C1888" i="1"/>
  <c r="C1378" i="1"/>
  <c r="C3330" i="1"/>
  <c r="C1776" i="1"/>
  <c r="C3029" i="1"/>
  <c r="C75" i="1"/>
  <c r="C3326" i="1"/>
  <c r="C2540" i="1"/>
  <c r="C2070" i="1"/>
  <c r="C4726" i="1"/>
  <c r="C873" i="1"/>
  <c r="C1848" i="1"/>
  <c r="C1345" i="1"/>
  <c r="C3319" i="1"/>
  <c r="C3318" i="1"/>
  <c r="C4313" i="1"/>
  <c r="C3717" i="1"/>
  <c r="C625" i="1"/>
  <c r="C3905" i="1"/>
  <c r="C2381" i="1"/>
  <c r="C2162" i="1"/>
  <c r="C3311" i="1"/>
  <c r="C3556" i="1"/>
  <c r="C1359" i="1"/>
  <c r="C2564" i="1"/>
  <c r="C3018" i="1"/>
  <c r="C77" i="1"/>
  <c r="C277" i="1"/>
  <c r="C2840" i="1"/>
  <c r="C4296" i="1"/>
  <c r="C295" i="1"/>
  <c r="C1640" i="1"/>
  <c r="C817" i="1"/>
  <c r="C569" i="1"/>
  <c r="C816" i="1"/>
  <c r="C3297" i="1"/>
  <c r="C3296" i="1"/>
  <c r="C2591" i="1"/>
  <c r="C3017" i="1"/>
  <c r="C1716" i="1"/>
  <c r="C3168" i="1"/>
  <c r="C3141" i="1"/>
  <c r="C4960" i="1"/>
  <c r="C4630" i="1"/>
  <c r="C3288" i="1"/>
  <c r="C3287" i="1"/>
  <c r="C1501" i="1"/>
  <c r="C3285" i="1"/>
  <c r="C317" i="1"/>
  <c r="C3283" i="1"/>
  <c r="C228" i="1"/>
  <c r="C1096" i="1"/>
  <c r="C835" i="1"/>
  <c r="C3649" i="1"/>
  <c r="C1526" i="1"/>
  <c r="C2394" i="1"/>
  <c r="C3276" i="1"/>
  <c r="C3856" i="1"/>
  <c r="C3274" i="1"/>
  <c r="C1753" i="1"/>
  <c r="C3272" i="1"/>
  <c r="C1661" i="1"/>
  <c r="C2492" i="1"/>
  <c r="C3269" i="1"/>
  <c r="C1720" i="1"/>
  <c r="C2779" i="1"/>
  <c r="C49" i="1"/>
  <c r="C4239" i="1"/>
  <c r="C65" i="1"/>
  <c r="C4924" i="1"/>
  <c r="C3262" i="1"/>
  <c r="C3261" i="1"/>
  <c r="C1333" i="1"/>
  <c r="C3744" i="1"/>
  <c r="C1215" i="1"/>
  <c r="C3293" i="1"/>
  <c r="C3256" i="1"/>
  <c r="C870" i="1"/>
  <c r="C1044" i="1"/>
  <c r="C3253" i="1"/>
  <c r="C493" i="1"/>
  <c r="C1749" i="1"/>
  <c r="C1805" i="1"/>
  <c r="C4831" i="1"/>
  <c r="C4619" i="1"/>
  <c r="C669" i="1"/>
  <c r="C3674" i="1"/>
  <c r="C2618" i="1"/>
  <c r="C739" i="1"/>
  <c r="C3243" i="1"/>
  <c r="C446" i="1"/>
  <c r="C724" i="1"/>
  <c r="C3240" i="1"/>
  <c r="C2829" i="1"/>
  <c r="C1680" i="1"/>
  <c r="C1553" i="1"/>
  <c r="C3236" i="1"/>
  <c r="C1017" i="1"/>
  <c r="C3234" i="1"/>
  <c r="C3873" i="1"/>
  <c r="C3232" i="1"/>
  <c r="C4966" i="1"/>
  <c r="C1940" i="1"/>
  <c r="C710" i="1"/>
  <c r="C1546" i="1"/>
  <c r="C821" i="1"/>
  <c r="C3226" i="1"/>
  <c r="C3225" i="1"/>
  <c r="C3224" i="1"/>
  <c r="C221" i="1"/>
  <c r="C321" i="1"/>
  <c r="C1569" i="1"/>
  <c r="C3877" i="1"/>
  <c r="C3219" i="1"/>
  <c r="C2253" i="1"/>
  <c r="C2761" i="1"/>
  <c r="C3216" i="1"/>
  <c r="C2669" i="1"/>
  <c r="C3214" i="1"/>
  <c r="C4207" i="1"/>
  <c r="C4786" i="1"/>
  <c r="C1181" i="1"/>
  <c r="C3766" i="1"/>
  <c r="C1966" i="1"/>
  <c r="C2257" i="1"/>
  <c r="C3841" i="1"/>
  <c r="C3206" i="1"/>
  <c r="C1122" i="1"/>
  <c r="C3204" i="1"/>
  <c r="C1735" i="1"/>
  <c r="C1876" i="1"/>
  <c r="C196" i="1"/>
  <c r="C3450" i="1"/>
  <c r="C439" i="1"/>
  <c r="C4231" i="1"/>
  <c r="C1711" i="1"/>
  <c r="C3196" i="1"/>
  <c r="C3195" i="1"/>
  <c r="C640" i="1"/>
  <c r="C24" i="1"/>
  <c r="C758" i="1"/>
  <c r="C3191" i="1"/>
  <c r="C3584" i="1"/>
  <c r="C3189" i="1"/>
  <c r="C4730" i="1"/>
  <c r="C3187" i="1"/>
  <c r="C3048" i="1"/>
  <c r="C3059" i="1"/>
  <c r="C4996" i="1"/>
  <c r="C4700" i="1"/>
  <c r="C1229" i="1"/>
  <c r="C3462" i="1"/>
  <c r="C399" i="1"/>
  <c r="C531" i="1"/>
  <c r="C3222" i="1"/>
  <c r="C3177" i="1"/>
  <c r="C3176" i="1"/>
  <c r="C404" i="1"/>
  <c r="C240" i="1"/>
  <c r="C3173" i="1"/>
  <c r="C2839" i="1"/>
  <c r="C2118" i="1"/>
  <c r="C3170" i="1"/>
  <c r="C3772" i="1"/>
  <c r="C4639" i="1"/>
  <c r="C1557" i="1"/>
  <c r="C2887" i="1"/>
  <c r="C1550" i="1"/>
  <c r="C4223" i="1"/>
  <c r="C2629" i="1"/>
  <c r="C844" i="1"/>
  <c r="C3607" i="1"/>
  <c r="C263" i="1"/>
  <c r="C3159" i="1"/>
  <c r="C4958" i="1"/>
  <c r="C3157" i="1"/>
  <c r="C3156" i="1"/>
  <c r="C54" i="1"/>
  <c r="C3154" i="1"/>
  <c r="C3153" i="1"/>
  <c r="C3152" i="1"/>
  <c r="C1039" i="1"/>
  <c r="C3150" i="1"/>
  <c r="C1208" i="1"/>
  <c r="C4347" i="1"/>
  <c r="C3147" i="1"/>
  <c r="C26" i="1"/>
  <c r="C3145" i="1"/>
  <c r="C3500" i="1"/>
  <c r="C3266" i="1"/>
  <c r="C3142" i="1"/>
  <c r="C1141" i="1"/>
  <c r="C914" i="1"/>
  <c r="C1931" i="1"/>
  <c r="C286" i="1"/>
  <c r="C1816" i="1"/>
  <c r="C3136" i="1"/>
  <c r="C3707" i="1"/>
  <c r="C4188" i="1"/>
  <c r="C1392" i="1"/>
  <c r="C3132" i="1"/>
  <c r="C1002" i="1"/>
  <c r="C3292" i="1"/>
  <c r="C2593" i="1"/>
  <c r="C590" i="1"/>
  <c r="C3127" i="1"/>
  <c r="C3126" i="1"/>
  <c r="C3125" i="1"/>
  <c r="C3124" i="1"/>
  <c r="C4279" i="1"/>
  <c r="C1732" i="1"/>
  <c r="C2372" i="1"/>
  <c r="C1962" i="1"/>
  <c r="C3119" i="1"/>
  <c r="C3382" i="1"/>
  <c r="C3117" i="1"/>
  <c r="C3116" i="1"/>
  <c r="C3309" i="1"/>
  <c r="C2512" i="1"/>
  <c r="C3388" i="1"/>
  <c r="C3112" i="1"/>
  <c r="C434" i="1"/>
  <c r="C308" i="1"/>
  <c r="C2699" i="1"/>
  <c r="C4373" i="1"/>
  <c r="C233" i="1"/>
  <c r="C4105" i="1"/>
  <c r="C1331" i="1"/>
  <c r="C868" i="1"/>
  <c r="C3103" i="1"/>
  <c r="C2667" i="1"/>
  <c r="C3277" i="1"/>
  <c r="C1639" i="1"/>
  <c r="C3099" i="1"/>
  <c r="C3098" i="1"/>
  <c r="C3097" i="1"/>
  <c r="C4375" i="1"/>
  <c r="C2847" i="1"/>
  <c r="C4582" i="1"/>
  <c r="C3093" i="1"/>
  <c r="C3092" i="1"/>
  <c r="C3567" i="1"/>
  <c r="C3090" i="1"/>
  <c r="C3089" i="1"/>
  <c r="C802" i="1"/>
  <c r="C4267" i="1"/>
  <c r="C1408" i="1"/>
  <c r="C3231" i="1"/>
  <c r="C3507" i="1"/>
  <c r="C1863" i="1"/>
  <c r="C1998" i="1"/>
  <c r="C1870" i="1"/>
  <c r="C3080" i="1"/>
  <c r="C3686" i="1"/>
  <c r="C1022" i="1"/>
  <c r="C2421" i="1"/>
  <c r="C3322" i="1"/>
  <c r="C4802" i="1"/>
  <c r="C3074" i="1"/>
  <c r="C3073" i="1"/>
  <c r="C3072" i="1"/>
  <c r="C3071" i="1"/>
  <c r="C4643" i="1"/>
  <c r="C4371" i="1"/>
  <c r="C3135" i="1"/>
  <c r="C3561" i="1"/>
  <c r="C1497" i="1"/>
  <c r="C3065" i="1"/>
  <c r="C2017" i="1"/>
  <c r="C111" i="1"/>
  <c r="C3062" i="1"/>
  <c r="C2906" i="1"/>
  <c r="C1233" i="1"/>
  <c r="C1968" i="1"/>
  <c r="C3058" i="1"/>
  <c r="C3375" i="1"/>
  <c r="C1500" i="1"/>
  <c r="C3055" i="1"/>
  <c r="C3300" i="1"/>
  <c r="C220" i="1"/>
  <c r="C3052" i="1"/>
  <c r="C2524" i="1"/>
  <c r="C3050" i="1"/>
  <c r="C3049" i="1"/>
  <c r="C4532" i="1"/>
  <c r="C3047" i="1"/>
  <c r="C3046" i="1"/>
  <c r="C3925" i="1"/>
  <c r="C1663" i="1"/>
  <c r="C1723" i="1"/>
  <c r="C1673" i="1"/>
  <c r="C4818" i="1"/>
  <c r="C3040" i="1"/>
  <c r="C3039" i="1"/>
  <c r="C369" i="1"/>
  <c r="C4276" i="1"/>
  <c r="C4484" i="1"/>
  <c r="C3035" i="1"/>
  <c r="C869" i="1"/>
  <c r="C3703" i="1"/>
  <c r="C792" i="1"/>
  <c r="C701" i="1"/>
  <c r="C561" i="1"/>
  <c r="C482" i="1"/>
  <c r="C3038" i="1"/>
  <c r="C3678" i="1"/>
  <c r="C3026" i="1"/>
  <c r="C935" i="1"/>
  <c r="C3024" i="1"/>
  <c r="C3023" i="1"/>
  <c r="C4027" i="1"/>
  <c r="C1495" i="1"/>
  <c r="C3020" i="1"/>
  <c r="C4151" i="1"/>
  <c r="C921" i="1"/>
  <c r="C1056" i="1"/>
  <c r="C2919" i="1"/>
  <c r="C166" i="1"/>
  <c r="C3014" i="1"/>
  <c r="C2631" i="1"/>
  <c r="C4281" i="1"/>
  <c r="C4318" i="1"/>
  <c r="C3802" i="1"/>
  <c r="C2466" i="1"/>
  <c r="C3949" i="1"/>
  <c r="C248" i="1"/>
  <c r="C3054" i="1"/>
  <c r="C2891" i="1"/>
  <c r="C1105" i="1"/>
  <c r="C1478" i="1"/>
  <c r="C620" i="1"/>
  <c r="C4939" i="1"/>
  <c r="C3000" i="1"/>
  <c r="C3909" i="1"/>
  <c r="C2998" i="1"/>
  <c r="C2815" i="1"/>
  <c r="C2996" i="1"/>
  <c r="C1712" i="1"/>
  <c r="C2994" i="1"/>
  <c r="C3105" i="1"/>
  <c r="C1793" i="1"/>
  <c r="C3689" i="1"/>
  <c r="C1440" i="1"/>
  <c r="C1135" i="1"/>
  <c r="C2988" i="1"/>
  <c r="C2987" i="1"/>
  <c r="C2986" i="1"/>
  <c r="C3111" i="1"/>
  <c r="C2984" i="1"/>
  <c r="C1683" i="1"/>
  <c r="C2046" i="1"/>
  <c r="C2981" i="1"/>
  <c r="C847" i="1"/>
  <c r="C4923" i="1"/>
  <c r="C1063" i="1"/>
  <c r="C529" i="1"/>
  <c r="C2224" i="1"/>
  <c r="C2975" i="1"/>
  <c r="C546" i="1"/>
  <c r="C3827" i="1"/>
  <c r="C4581" i="1"/>
  <c r="C1986" i="1"/>
  <c r="C2970" i="1"/>
  <c r="C2969" i="1"/>
  <c r="C2244" i="1"/>
  <c r="C2581" i="1"/>
  <c r="C1551" i="1"/>
  <c r="C4149" i="1"/>
  <c r="C4734" i="1"/>
  <c r="C3622" i="1"/>
  <c r="C2342" i="1"/>
  <c r="C2961" i="1"/>
  <c r="C2654" i="1"/>
  <c r="C2918" i="1"/>
  <c r="C2958" i="1"/>
  <c r="C1922" i="1"/>
  <c r="C2079" i="1"/>
  <c r="C68" i="1"/>
  <c r="C4175" i="1"/>
  <c r="C3353" i="1"/>
  <c r="C740" i="1"/>
  <c r="C2951" i="1"/>
  <c r="C1367" i="1"/>
  <c r="C2514" i="1"/>
  <c r="C3110" i="1"/>
  <c r="C2755" i="1"/>
  <c r="C3743" i="1"/>
  <c r="C2945" i="1"/>
  <c r="C2877" i="1"/>
  <c r="C1213" i="1"/>
  <c r="C1454" i="1"/>
  <c r="C2698" i="1"/>
  <c r="C4761" i="1"/>
  <c r="C4125" i="1"/>
  <c r="C1262" i="1"/>
  <c r="C2937" i="1"/>
  <c r="C2936" i="1"/>
  <c r="C4747" i="1"/>
  <c r="C4067" i="1"/>
  <c r="C992" i="1"/>
  <c r="C2932" i="1"/>
  <c r="C1245" i="1"/>
  <c r="C2740" i="1"/>
  <c r="C3205" i="1"/>
  <c r="C192" i="1"/>
  <c r="C2927" i="1"/>
  <c r="C4091" i="1"/>
  <c r="C2341" i="1"/>
  <c r="C1221" i="1"/>
  <c r="C2923" i="1"/>
  <c r="C2922" i="1"/>
  <c r="C2921" i="1"/>
  <c r="C2920" i="1"/>
  <c r="C810" i="1"/>
  <c r="C2450" i="1"/>
  <c r="C4339" i="1"/>
  <c r="C2916" i="1"/>
  <c r="C4090" i="1"/>
  <c r="C2914" i="1"/>
  <c r="C2913" i="1"/>
  <c r="C4073" i="1"/>
  <c r="C145" i="1"/>
  <c r="C2910" i="1"/>
  <c r="C1666" i="1"/>
  <c r="C2908" i="1"/>
  <c r="C2703" i="1"/>
  <c r="C4542" i="1"/>
  <c r="C2905" i="1"/>
  <c r="C1419" i="1"/>
  <c r="C3270" i="1"/>
  <c r="C3174" i="1"/>
  <c r="C1462" i="1"/>
  <c r="C1304" i="1"/>
  <c r="C2899" i="1"/>
  <c r="C3633" i="1"/>
  <c r="C3830" i="1"/>
  <c r="C1910" i="1"/>
  <c r="C2277" i="1"/>
  <c r="C4496" i="1"/>
  <c r="C2893" i="1"/>
  <c r="C1075" i="1"/>
  <c r="C4220" i="1"/>
  <c r="C2890" i="1"/>
  <c r="C2889" i="1"/>
  <c r="C3267" i="1"/>
  <c r="C1403" i="1"/>
  <c r="C2886" i="1"/>
  <c r="C4097" i="1"/>
  <c r="C3463" i="1"/>
  <c r="C236" i="1"/>
  <c r="C2578" i="1"/>
  <c r="C2881" i="1"/>
  <c r="C3223" i="1"/>
  <c r="C2879" i="1"/>
  <c r="C2878" i="1"/>
  <c r="C3860" i="1"/>
  <c r="C1633" i="1"/>
  <c r="C2364" i="1"/>
  <c r="C1457" i="1"/>
  <c r="C4478" i="1"/>
  <c r="C4290" i="1"/>
  <c r="C1133" i="1"/>
  <c r="C1311" i="1"/>
  <c r="C2869" i="1"/>
  <c r="C2281" i="1"/>
  <c r="C4330" i="1"/>
  <c r="C2866" i="1"/>
  <c r="C3149" i="1"/>
  <c r="C2042" i="1"/>
  <c r="C2863" i="1"/>
  <c r="C4576" i="1"/>
  <c r="C871" i="1"/>
  <c r="C872" i="1"/>
  <c r="C3281" i="1"/>
  <c r="C2150" i="1"/>
  <c r="C4430" i="1"/>
  <c r="C4554" i="1"/>
  <c r="C2855" i="1"/>
  <c r="C3963" i="1"/>
  <c r="C1109" i="1"/>
  <c r="C851" i="1"/>
  <c r="C2788" i="1"/>
  <c r="C2850" i="1"/>
  <c r="C4654" i="1"/>
  <c r="C2946" i="1"/>
  <c r="C3847" i="1"/>
  <c r="C1352" i="1"/>
  <c r="C3911" i="1"/>
  <c r="C4954" i="1"/>
  <c r="C2843" i="1"/>
  <c r="C4964" i="1"/>
  <c r="C2133" i="1"/>
  <c r="C1978" i="1"/>
  <c r="C3467" i="1"/>
  <c r="C1101" i="1"/>
  <c r="C3517" i="1"/>
  <c r="C2836" i="1"/>
  <c r="C3913" i="1"/>
  <c r="C1514" i="1"/>
  <c r="C3084" i="1"/>
  <c r="C1637" i="1"/>
  <c r="C288" i="1"/>
  <c r="C2410" i="1"/>
  <c r="C1007" i="1"/>
  <c r="C117" i="1"/>
  <c r="C1088" i="1"/>
  <c r="C3213" i="1"/>
  <c r="C84" i="1"/>
  <c r="C4507" i="1"/>
  <c r="C1617" i="1"/>
  <c r="C2662" i="1"/>
  <c r="C2821" i="1"/>
  <c r="C1995" i="1"/>
  <c r="C1049" i="1"/>
  <c r="C2584" i="1"/>
  <c r="C4387" i="1"/>
  <c r="C3118" i="1"/>
  <c r="C2711" i="1"/>
  <c r="C2814" i="1"/>
  <c r="C976" i="1"/>
  <c r="C1699" i="1"/>
  <c r="C4931" i="1"/>
  <c r="C2810" i="1"/>
  <c r="C2809" i="1"/>
  <c r="C3390" i="1"/>
  <c r="C2382" i="1"/>
  <c r="C363" i="1"/>
  <c r="C2131" i="1"/>
  <c r="C2804" i="1"/>
  <c r="C3480" i="1"/>
  <c r="C2976" i="1"/>
  <c r="C459" i="1"/>
  <c r="C2029" i="1"/>
  <c r="C2799" i="1"/>
  <c r="C3666" i="1"/>
  <c r="C1969" i="1"/>
  <c r="C2445" i="1"/>
  <c r="C3759" i="1"/>
  <c r="C1565" i="1"/>
  <c r="C2793" i="1"/>
  <c r="C2283" i="1"/>
  <c r="C2791" i="1"/>
  <c r="C2303" i="1"/>
  <c r="C290" i="1"/>
  <c r="C1040" i="1"/>
  <c r="C1491" i="1"/>
  <c r="C2786" i="1"/>
  <c r="C1644" i="1"/>
  <c r="C2784" i="1"/>
  <c r="C4186" i="1"/>
  <c r="C2782" i="1"/>
  <c r="C2781" i="1"/>
  <c r="C2780" i="1"/>
  <c r="C3693" i="1"/>
  <c r="C613" i="1"/>
  <c r="C1708" i="1"/>
  <c r="C2776" i="1"/>
  <c r="C2775" i="1"/>
  <c r="C4138" i="1"/>
  <c r="C4088" i="1"/>
  <c r="C3245" i="1"/>
  <c r="C2771" i="1"/>
  <c r="C979" i="1"/>
  <c r="C3995" i="1"/>
  <c r="C628" i="1"/>
  <c r="C382" i="1"/>
  <c r="C4463" i="1"/>
  <c r="C510" i="1"/>
  <c r="C3559" i="1"/>
  <c r="C2778" i="1"/>
  <c r="C1074" i="1"/>
  <c r="C2805" i="1"/>
  <c r="C1256" i="1"/>
  <c r="C2759" i="1"/>
  <c r="C4436" i="1"/>
  <c r="C4384" i="1"/>
  <c r="C4867" i="1"/>
  <c r="C46" i="1"/>
  <c r="C2754" i="1"/>
  <c r="C642" i="1"/>
  <c r="C3939" i="1"/>
  <c r="C2751" i="1"/>
  <c r="C2215" i="1"/>
  <c r="C3538" i="1"/>
  <c r="C2748" i="1"/>
  <c r="C2979" i="1"/>
  <c r="C87" i="1"/>
  <c r="C1704" i="1"/>
  <c r="C2744" i="1"/>
  <c r="C1925" i="1"/>
  <c r="C3138" i="1"/>
  <c r="C4878" i="1"/>
  <c r="C412" i="1"/>
  <c r="C2739" i="1"/>
  <c r="C4920" i="1"/>
  <c r="C2737" i="1"/>
  <c r="C863" i="1"/>
  <c r="C3853" i="1"/>
  <c r="C2734" i="1"/>
  <c r="C2773" i="1"/>
  <c r="C2732" i="1"/>
  <c r="C2885" i="1"/>
  <c r="C2730" i="1"/>
  <c r="C2729" i="1"/>
  <c r="C1608" i="1"/>
  <c r="C1092" i="1"/>
  <c r="C4202" i="1"/>
  <c r="C4753" i="1"/>
  <c r="C2328" i="1"/>
  <c r="C373" i="1"/>
  <c r="C4535" i="1"/>
  <c r="C3242" i="1"/>
  <c r="C1248" i="1"/>
  <c r="C194" i="1"/>
  <c r="C487" i="1"/>
  <c r="C532" i="1"/>
  <c r="C2716" i="1"/>
  <c r="C4161" i="1"/>
  <c r="C2928" i="1"/>
  <c r="C2713" i="1"/>
  <c r="C4480" i="1"/>
  <c r="C4659" i="1"/>
  <c r="C330" i="1"/>
  <c r="C2709" i="1"/>
  <c r="C3514" i="1"/>
  <c r="C83" i="1"/>
  <c r="C2706" i="1"/>
  <c r="C2459" i="1"/>
  <c r="C2997" i="1"/>
  <c r="C2297" i="1"/>
  <c r="C1078" i="1"/>
  <c r="C2701" i="1"/>
  <c r="C3250" i="1"/>
  <c r="C2368" i="1"/>
  <c r="C636" i="1"/>
  <c r="C4345" i="1"/>
  <c r="C2696" i="1"/>
  <c r="C606" i="1"/>
  <c r="C4185" i="1"/>
  <c r="C2693" i="1"/>
  <c r="C2692" i="1"/>
  <c r="C612" i="1"/>
  <c r="C3396" i="1"/>
  <c r="C512" i="1"/>
  <c r="C1614" i="1"/>
  <c r="C4910" i="1"/>
  <c r="C334" i="1"/>
  <c r="C511" i="1"/>
  <c r="C2684" i="1"/>
  <c r="C456" i="1"/>
  <c r="C2225" i="1"/>
  <c r="C3618" i="1"/>
  <c r="C4273" i="1"/>
  <c r="C2909" i="1"/>
  <c r="C3140" i="1"/>
  <c r="C1484" i="1"/>
  <c r="C4990" i="1"/>
  <c r="C4245" i="1"/>
  <c r="C706" i="1"/>
  <c r="C108" i="1"/>
  <c r="C945" i="1"/>
  <c r="C3370" i="1"/>
  <c r="C357" i="1"/>
  <c r="C527" i="1"/>
  <c r="C1948" i="1"/>
  <c r="C4061" i="1"/>
  <c r="C2666" i="1"/>
  <c r="C2665" i="1"/>
  <c r="C4286" i="1"/>
  <c r="C598" i="1"/>
  <c r="C547" i="1"/>
  <c r="C2101" i="1"/>
  <c r="C2660" i="1"/>
  <c r="C694" i="1"/>
  <c r="C4945" i="1"/>
  <c r="C2657" i="1"/>
  <c r="C2656" i="1"/>
  <c r="C1149" i="1"/>
  <c r="C1095" i="1"/>
  <c r="C3188" i="1"/>
  <c r="C4986" i="1"/>
  <c r="C3617" i="1"/>
  <c r="C1859" i="1"/>
  <c r="C2649" i="1"/>
  <c r="C1144" i="1"/>
  <c r="C88" i="1"/>
  <c r="C4689" i="1"/>
  <c r="C2012" i="1"/>
  <c r="C4358" i="1"/>
  <c r="C2181" i="1"/>
  <c r="C4809" i="1"/>
  <c r="C641" i="1"/>
  <c r="C674" i="1"/>
  <c r="C2639" i="1"/>
  <c r="C1678" i="1"/>
  <c r="C243" i="1"/>
  <c r="C2161" i="1"/>
  <c r="C2635" i="1"/>
  <c r="C2559" i="1"/>
  <c r="C309" i="1"/>
  <c r="C1748" i="1"/>
  <c r="C1692" i="1"/>
  <c r="C2630" i="1"/>
  <c r="C4703" i="1"/>
  <c r="C2628" i="1"/>
  <c r="C4297" i="1"/>
  <c r="C4631" i="1"/>
  <c r="C1897" i="1"/>
  <c r="C2624" i="1"/>
  <c r="C3440" i="1"/>
  <c r="C2622" i="1"/>
  <c r="C3970" i="1"/>
  <c r="C2084" i="1"/>
  <c r="C61" i="1"/>
  <c r="C1490" i="1"/>
  <c r="C1156" i="1"/>
  <c r="C2655" i="1"/>
  <c r="C4098" i="1"/>
  <c r="C2614" i="1"/>
  <c r="C3025" i="1"/>
  <c r="C2731" i="1"/>
  <c r="C4770" i="1"/>
  <c r="C3701" i="1"/>
  <c r="C3627" i="1"/>
  <c r="C692" i="1"/>
  <c r="C1890" i="1"/>
  <c r="C2606" i="1"/>
  <c r="C213" i="1"/>
  <c r="C209" i="1"/>
  <c r="C2603" i="1"/>
  <c r="C4684" i="1"/>
  <c r="C2601" i="1"/>
  <c r="C4739" i="1"/>
  <c r="C962" i="1"/>
  <c r="C889" i="1"/>
  <c r="C272" i="1"/>
  <c r="C2398" i="1"/>
  <c r="C246" i="1"/>
  <c r="C468" i="1"/>
  <c r="C1549" i="1"/>
  <c r="C1021" i="1"/>
  <c r="C2816" i="1"/>
  <c r="C2900" i="1"/>
  <c r="C2589" i="1"/>
  <c r="C2588" i="1"/>
  <c r="C2587" i="1"/>
  <c r="C1449" i="1"/>
  <c r="C2585" i="1"/>
  <c r="C1697" i="1"/>
  <c r="C3828" i="1"/>
  <c r="C2582" i="1"/>
  <c r="C4817" i="1"/>
  <c r="C1020" i="1"/>
  <c r="C850" i="1"/>
  <c r="C1173" i="1"/>
  <c r="C2577" i="1"/>
  <c r="C86" i="1"/>
  <c r="C3337" i="1"/>
  <c r="C2548" i="1"/>
  <c r="C200" i="1"/>
  <c r="C2851" i="1"/>
  <c r="C2571" i="1"/>
  <c r="C2570" i="1"/>
  <c r="C3131" i="1"/>
  <c r="C2568" i="1"/>
  <c r="C3528" i="1"/>
  <c r="C2566" i="1"/>
  <c r="C2565" i="1"/>
  <c r="C535" i="1"/>
  <c r="C1717" i="1"/>
  <c r="C2562" i="1"/>
  <c r="C1325" i="1"/>
  <c r="C2560" i="1"/>
  <c r="C4042" i="1"/>
  <c r="C2558" i="1"/>
  <c r="C2897" i="1"/>
  <c r="C2556" i="1"/>
  <c r="C1920" i="1"/>
  <c r="C2554" i="1"/>
  <c r="C745" i="1"/>
  <c r="C2107" i="1"/>
  <c r="C3376" i="1"/>
  <c r="C2214" i="1"/>
  <c r="C3600" i="1"/>
  <c r="C22" i="1"/>
  <c r="C3338" i="1"/>
  <c r="C3280" i="1"/>
  <c r="C1154" i="1"/>
  <c r="C4606" i="1"/>
  <c r="C1405" i="1"/>
  <c r="C618" i="1"/>
  <c r="C2541" i="1"/>
  <c r="C1432" i="1"/>
  <c r="C2539" i="1"/>
  <c r="C770" i="1"/>
  <c r="C2537" i="1"/>
  <c r="C4948" i="1"/>
  <c r="C2535" i="1"/>
  <c r="C2534" i="1"/>
  <c r="C3424" i="1"/>
  <c r="C2407" i="1"/>
  <c r="C2531" i="1"/>
  <c r="C2530" i="1"/>
  <c r="C2045" i="1"/>
  <c r="C4832" i="1"/>
  <c r="C190" i="1"/>
  <c r="C4145" i="1"/>
  <c r="C4388" i="1"/>
  <c r="C1458" i="1"/>
  <c r="C2523" i="1"/>
  <c r="C2522" i="1"/>
  <c r="C1496" i="1"/>
  <c r="C389" i="1"/>
  <c r="C2519" i="1"/>
  <c r="C3109" i="1"/>
  <c r="C1903" i="1"/>
  <c r="C497" i="1"/>
  <c r="C1330" i="1"/>
  <c r="C3967" i="1"/>
  <c r="C3051" i="1"/>
  <c r="C3734" i="1"/>
  <c r="C605" i="1"/>
  <c r="C2510" i="1"/>
  <c r="C2474" i="1"/>
  <c r="C2508" i="1"/>
  <c r="C950" i="1"/>
  <c r="C2506" i="1"/>
  <c r="C2317" i="1"/>
  <c r="C4019" i="1"/>
  <c r="C2503" i="1"/>
  <c r="C2924" i="1"/>
  <c r="C4745" i="1"/>
  <c r="C2500" i="1"/>
  <c r="C2499" i="1"/>
  <c r="C244" i="1"/>
  <c r="C4250" i="1"/>
  <c r="C1259" i="1"/>
  <c r="C2495" i="1"/>
  <c r="C3512" i="1"/>
  <c r="C2493" i="1"/>
  <c r="C4845" i="1"/>
  <c r="C4657" i="1"/>
  <c r="C177" i="1"/>
  <c r="C2489" i="1"/>
  <c r="C3081" i="1"/>
  <c r="C2487" i="1"/>
  <c r="C4182" i="1"/>
  <c r="C1057" i="1"/>
  <c r="C892" i="1"/>
  <c r="C3208" i="1"/>
  <c r="C2482" i="1"/>
  <c r="C4157" i="1"/>
  <c r="C1185" i="1"/>
  <c r="C2767" i="1"/>
  <c r="C4295" i="1"/>
  <c r="C3667" i="1"/>
  <c r="C4450" i="1"/>
  <c r="C3386" i="1"/>
  <c r="C2144" i="1"/>
  <c r="C2028" i="1"/>
  <c r="C2611" i="1"/>
  <c r="C827" i="1"/>
  <c r="C2470" i="1"/>
  <c r="C4804" i="1"/>
  <c r="C4876" i="1"/>
  <c r="C3429" i="1"/>
  <c r="C1545" i="1"/>
  <c r="C2465" i="1"/>
  <c r="C2464" i="1"/>
  <c r="C4360" i="1"/>
  <c r="C3900" i="1"/>
  <c r="C2461" i="1"/>
  <c r="C2460" i="1"/>
  <c r="C714" i="1"/>
  <c r="C2458" i="1"/>
  <c r="C2457" i="1"/>
  <c r="C394" i="1"/>
  <c r="C4357" i="1"/>
  <c r="C362" i="1"/>
  <c r="C2453" i="1"/>
  <c r="C3461" i="1"/>
  <c r="C1234" i="1"/>
  <c r="C3813" i="1"/>
  <c r="C2449" i="1"/>
  <c r="C1029" i="1"/>
  <c r="C2992" i="1"/>
  <c r="C2683" i="1"/>
  <c r="C3968" i="1"/>
  <c r="C1477" i="1"/>
  <c r="C3230" i="1"/>
  <c r="C4531" i="1"/>
  <c r="C2441" i="1"/>
  <c r="C1725" i="1"/>
  <c r="C3310" i="1"/>
  <c r="C780" i="1"/>
  <c r="C3966" i="1"/>
  <c r="C4528" i="1"/>
  <c r="C4261" i="1"/>
  <c r="C2580" i="1"/>
  <c r="C2433" i="1"/>
  <c r="C2132" i="1"/>
  <c r="C136" i="1"/>
  <c r="C2430" i="1"/>
  <c r="C416" i="1"/>
  <c r="C2428" i="1"/>
  <c r="C320" i="1"/>
  <c r="C999" i="1"/>
  <c r="C526" i="1"/>
  <c r="C2424" i="1"/>
  <c r="C4493" i="1"/>
  <c r="C3179" i="1"/>
  <c r="C518" i="1"/>
  <c r="C898" i="1"/>
  <c r="C4511" i="1"/>
  <c r="C2288" i="1"/>
  <c r="C4522" i="1"/>
  <c r="C2700" i="1"/>
  <c r="C555" i="1"/>
  <c r="C2414" i="1"/>
  <c r="C3962" i="1"/>
  <c r="C4735" i="1"/>
  <c r="C691" i="1"/>
  <c r="C3346" i="1"/>
  <c r="C790" i="1"/>
  <c r="C2408" i="1"/>
  <c r="C2391" i="1"/>
  <c r="C2406" i="1"/>
  <c r="C4190" i="1"/>
  <c r="C4148" i="1"/>
  <c r="C2403" i="1"/>
  <c r="C2402" i="1"/>
  <c r="C2401" i="1"/>
  <c r="C742" i="1"/>
  <c r="C4624" i="1"/>
  <c r="C3574" i="1"/>
  <c r="C1913" i="1"/>
  <c r="C2396" i="1"/>
  <c r="C2395" i="1"/>
  <c r="C3619" i="1"/>
  <c r="C4922" i="1"/>
  <c r="C4721" i="1"/>
  <c r="C1315" i="1"/>
  <c r="C2572" i="1"/>
  <c r="C1089" i="1"/>
  <c r="C2388" i="1"/>
  <c r="C2387" i="1"/>
  <c r="C2985" i="1"/>
  <c r="C1860" i="1"/>
  <c r="C2384" i="1"/>
  <c r="C165" i="1"/>
  <c r="C4682" i="1"/>
  <c r="C4515" i="1"/>
  <c r="C2380" i="1"/>
  <c r="C2379" i="1"/>
  <c r="C1058" i="1"/>
  <c r="C2377" i="1"/>
  <c r="C880" i="1"/>
  <c r="C2375" i="1"/>
  <c r="C328" i="1"/>
  <c r="C2373" i="1"/>
  <c r="C230" i="1"/>
  <c r="C2600" i="1"/>
  <c r="C441" i="1"/>
  <c r="C2369" i="1"/>
  <c r="C1264" i="1"/>
  <c r="C2367" i="1"/>
  <c r="C2610" i="1"/>
  <c r="C2417" i="1"/>
  <c r="C4537" i="1"/>
  <c r="C4141" i="1"/>
  <c r="C4300" i="1"/>
  <c r="C1337" i="1"/>
  <c r="C2165" i="1"/>
  <c r="C4058" i="1"/>
  <c r="C1452" i="1"/>
  <c r="C1305" i="1"/>
  <c r="C2856" i="1"/>
  <c r="C3167" i="1"/>
  <c r="C1997" i="1"/>
  <c r="C2664" i="1"/>
  <c r="C1292" i="1"/>
  <c r="C3794" i="1"/>
  <c r="C2350" i="1"/>
  <c r="C1375" i="1"/>
  <c r="C712" i="1"/>
  <c r="C2347" i="1"/>
  <c r="C2346" i="1"/>
  <c r="C448" i="1"/>
  <c r="C3278" i="1"/>
  <c r="C2939" i="1"/>
  <c r="C1079" i="1"/>
  <c r="C2014" i="1"/>
  <c r="C1584" i="1"/>
  <c r="C250" i="1"/>
  <c r="C174" i="1"/>
  <c r="C159" i="1"/>
  <c r="C4553" i="1"/>
  <c r="C4863" i="1"/>
  <c r="C2334" i="1"/>
  <c r="C1123" i="1"/>
  <c r="C2332" i="1"/>
  <c r="C2331" i="1"/>
  <c r="C2138" i="1"/>
  <c r="C2329" i="1"/>
  <c r="C1804" i="1"/>
  <c r="C554" i="1"/>
  <c r="C1988" i="1"/>
  <c r="C2167" i="1"/>
  <c r="C4754" i="1"/>
  <c r="C4260" i="1"/>
  <c r="C3539" i="1"/>
  <c r="C76" i="1"/>
  <c r="C2044" i="1"/>
  <c r="C3842" i="1"/>
  <c r="C1269" i="1"/>
  <c r="C82" i="1"/>
  <c r="C2056" i="1"/>
  <c r="C149" i="1"/>
  <c r="C3215" i="1"/>
  <c r="C2313" i="1"/>
  <c r="C2312" i="1"/>
  <c r="C3679" i="1"/>
  <c r="C2310" i="1"/>
  <c r="C2309" i="1"/>
  <c r="C1694" i="1"/>
  <c r="C2307" i="1"/>
  <c r="C2306" i="1"/>
  <c r="C2305" i="1"/>
  <c r="C2954" i="1"/>
  <c r="C2616" i="1"/>
  <c r="C2302" i="1"/>
  <c r="C2080" i="1"/>
  <c r="C2300" i="1"/>
  <c r="C2299" i="1"/>
  <c r="C2298" i="1"/>
  <c r="C4518" i="1"/>
  <c r="C2758" i="1"/>
  <c r="C4229" i="1"/>
  <c r="C2898" i="1"/>
  <c r="C3833" i="1"/>
  <c r="C3379" i="1"/>
  <c r="C2291" i="1"/>
  <c r="C2845" i="1"/>
  <c r="C1724" i="1"/>
  <c r="C2106" i="1"/>
  <c r="C2287" i="1"/>
  <c r="C1246" i="1"/>
  <c r="C475" i="1"/>
  <c r="C1192" i="1"/>
  <c r="C2772" i="1"/>
  <c r="C4674" i="1"/>
  <c r="C1741" i="1"/>
  <c r="C2280" i="1"/>
  <c r="C2950" i="1"/>
  <c r="C2817" i="1"/>
  <c r="C3342" i="1"/>
  <c r="C2276" i="1"/>
  <c r="C2275" i="1"/>
  <c r="C3163" i="1"/>
  <c r="C2273" i="1"/>
  <c r="C2272" i="1"/>
  <c r="C795" i="1"/>
  <c r="C4304" i="1"/>
  <c r="C2526" i="1"/>
  <c r="C716" i="1"/>
  <c r="C2127" i="1"/>
  <c r="C3199" i="1"/>
  <c r="C3019" i="1"/>
  <c r="C3348" i="1"/>
  <c r="C3513" i="1"/>
  <c r="C2174" i="1"/>
  <c r="C4320" i="1"/>
  <c r="C2260" i="1"/>
  <c r="C1866" i="1"/>
  <c r="C2547" i="1"/>
  <c r="C1750" i="1"/>
  <c r="C3162" i="1"/>
  <c r="C367" i="1"/>
  <c r="C4603" i="1"/>
  <c r="C3668" i="1"/>
  <c r="C4168" i="1"/>
  <c r="C3143" i="1"/>
  <c r="C1397" i="1"/>
  <c r="C4356" i="1"/>
  <c r="C2248" i="1"/>
  <c r="C2247" i="1"/>
  <c r="C2246" i="1"/>
  <c r="C1026" i="1"/>
  <c r="C4887" i="1"/>
  <c r="C2351" i="1"/>
  <c r="C2834" i="1"/>
  <c r="C927" i="1"/>
  <c r="C3493" i="1"/>
  <c r="C2126" i="1"/>
  <c r="C2238" i="1"/>
  <c r="C217" i="1"/>
  <c r="C2236" i="1"/>
  <c r="C123" i="1"/>
  <c r="C2234" i="1"/>
  <c r="C2233" i="1"/>
  <c r="C1602" i="1"/>
  <c r="C2952" i="1"/>
  <c r="C3200" i="1"/>
  <c r="C3221" i="1"/>
  <c r="C1907" i="1"/>
  <c r="C3637" i="1"/>
  <c r="C4036" i="1"/>
  <c r="C3676" i="1"/>
  <c r="C4781" i="1"/>
  <c r="C1131" i="1"/>
  <c r="C203" i="1"/>
  <c r="C820" i="1"/>
  <c r="C3465" i="1"/>
  <c r="C1321" i="1"/>
  <c r="C3807" i="1"/>
  <c r="C1025" i="1"/>
  <c r="C1672" i="1"/>
  <c r="C3681" i="1"/>
  <c r="C364" i="1"/>
  <c r="C1271" i="1"/>
  <c r="C124" i="1"/>
  <c r="C789" i="1"/>
  <c r="C453" i="1"/>
  <c r="C2232" i="1"/>
  <c r="C1091" i="1"/>
  <c r="C4374" i="1"/>
  <c r="C2206" i="1"/>
  <c r="C2190" i="1"/>
  <c r="C2452" i="1"/>
  <c r="C2319" i="1"/>
  <c r="C2" i="1"/>
  <c r="C2831" i="1"/>
  <c r="C2200" i="1"/>
  <c r="C2199" i="1"/>
  <c r="C3139" i="1"/>
  <c r="C2018" i="1"/>
  <c r="C4826" i="1"/>
  <c r="C4893" i="1"/>
  <c r="C3947" i="1"/>
  <c r="C3956" i="1"/>
  <c r="C2213" i="1"/>
  <c r="C2191" i="1"/>
  <c r="C1443" i="1"/>
  <c r="C3078" i="1"/>
  <c r="C2228" i="1"/>
  <c r="C2187" i="1"/>
  <c r="C2186" i="1"/>
  <c r="C3005" i="1"/>
  <c r="C4348" i="1"/>
  <c r="C386" i="1"/>
  <c r="C3751" i="1"/>
  <c r="C4253" i="1"/>
  <c r="C3897" i="1"/>
  <c r="C4750" i="1"/>
  <c r="C653" i="1"/>
  <c r="C1427" i="1"/>
  <c r="C4760" i="1"/>
  <c r="C2175" i="1"/>
  <c r="C3868" i="1"/>
  <c r="C2173" i="1"/>
  <c r="C4129" i="1"/>
  <c r="C944" i="1"/>
  <c r="C1381" i="1"/>
  <c r="C3308" i="1"/>
  <c r="C3158" i="1"/>
  <c r="C1950" i="1"/>
  <c r="C481" i="1"/>
  <c r="C3660" i="1"/>
  <c r="C3700" i="1"/>
  <c r="C4799" i="1"/>
  <c r="C4413" i="1"/>
  <c r="C1664" i="1"/>
  <c r="C219" i="1"/>
  <c r="C1055" i="1"/>
  <c r="C2158" i="1"/>
  <c r="C1388" i="1"/>
  <c r="C4632" i="1"/>
  <c r="C3608" i="1"/>
  <c r="C2154" i="1"/>
  <c r="C2153" i="1"/>
  <c r="C1417" i="1"/>
  <c r="C3428" i="1"/>
  <c r="C103" i="1"/>
  <c r="C2274" i="1"/>
  <c r="C118" i="1"/>
  <c r="C1147" i="1"/>
  <c r="C2392" i="1"/>
  <c r="C1767" i="1"/>
  <c r="C2442" i="1"/>
  <c r="C2143" i="1"/>
  <c r="C990" i="1"/>
  <c r="C2141" i="1"/>
  <c r="C1679" i="1"/>
  <c r="C4653" i="1"/>
  <c r="C1150" i="1"/>
  <c r="C3712" i="1"/>
  <c r="C1263" i="1"/>
  <c r="C3499" i="1"/>
  <c r="C1747" i="1"/>
  <c r="C878" i="1"/>
  <c r="C470" i="1"/>
  <c r="C3228" i="1"/>
  <c r="C2130" i="1"/>
  <c r="C2129" i="1"/>
  <c r="C3010" i="1"/>
  <c r="C3915" i="1"/>
  <c r="C2980" i="1"/>
  <c r="C2125" i="1"/>
  <c r="C2124" i="1"/>
  <c r="C639" i="1"/>
  <c r="C687" i="1"/>
  <c r="C4796" i="1"/>
  <c r="C3704" i="1"/>
  <c r="C4277" i="1"/>
  <c r="C3180" i="1"/>
  <c r="C2117" i="1"/>
  <c r="C2653" i="1"/>
  <c r="C2115" i="1"/>
  <c r="C2114" i="1"/>
  <c r="C242" i="1"/>
  <c r="C2112" i="1"/>
  <c r="C1090" i="1"/>
  <c r="C2790" i="1"/>
  <c r="C2180" i="1"/>
  <c r="C4970" i="1"/>
  <c r="C3552" i="1"/>
  <c r="C2176" i="1"/>
  <c r="C4620" i="1"/>
  <c r="C2104" i="1"/>
  <c r="C2094" i="1"/>
  <c r="C3443" i="1"/>
  <c r="C1659" i="1"/>
  <c r="C1593" i="1"/>
  <c r="C2099" i="1"/>
  <c r="C2098" i="1"/>
  <c r="C1924" i="1"/>
  <c r="C2325" i="1"/>
  <c r="C2095" i="1"/>
  <c r="C3893" i="1"/>
  <c r="C2093" i="1"/>
  <c r="C734" i="1"/>
  <c r="C2091" i="1"/>
  <c r="C2090" i="1"/>
  <c r="C2089" i="1"/>
  <c r="C1987" i="1"/>
  <c r="C4813" i="1"/>
  <c r="C2086" i="1"/>
  <c r="C2085" i="1"/>
  <c r="C2546" i="1"/>
  <c r="C3107" i="1"/>
  <c r="C2082" i="1"/>
  <c r="C753" i="1"/>
  <c r="C52" i="1"/>
  <c r="C2340" i="1"/>
  <c r="C1796" i="1"/>
  <c r="C2337" i="1"/>
  <c r="C3268" i="1"/>
  <c r="C544" i="1"/>
  <c r="C1689" i="1"/>
  <c r="C2875" i="1"/>
  <c r="C2072" i="1"/>
  <c r="C201" i="1"/>
  <c r="C353" i="1"/>
  <c r="C2386" i="1"/>
  <c r="C879" i="1"/>
  <c r="C3818" i="1"/>
  <c r="C71" i="1"/>
  <c r="C1531" i="1"/>
  <c r="C2064" i="1"/>
  <c r="C3564" i="1"/>
  <c r="C3104" i="1"/>
  <c r="C3942" i="1"/>
  <c r="C241" i="1"/>
  <c r="C2059" i="1"/>
  <c r="C1864" i="1"/>
  <c r="C813" i="1"/>
  <c r="C699" i="1"/>
  <c r="C4665" i="1"/>
  <c r="C3769" i="1"/>
  <c r="C579" i="1"/>
  <c r="C1322" i="1"/>
  <c r="C2542" i="1"/>
  <c r="C2050" i="1"/>
  <c r="C4343" i="1"/>
  <c r="C4321" i="1"/>
  <c r="C3455" i="1"/>
  <c r="C3729" i="1"/>
  <c r="C2194" i="1"/>
  <c r="C4680" i="1"/>
  <c r="C1815" i="1"/>
  <c r="C47" i="1"/>
  <c r="C1163" i="1"/>
  <c r="C1535" i="1"/>
  <c r="C2039" i="1"/>
  <c r="C2038" i="1"/>
  <c r="C1242" i="1"/>
  <c r="C4214" i="1"/>
  <c r="C2035" i="1"/>
  <c r="C1838" i="1"/>
  <c r="C2033" i="1"/>
  <c r="C1756" i="1"/>
  <c r="C2722" i="1"/>
  <c r="C2030" i="1"/>
  <c r="C1893" i="1"/>
  <c r="C4000" i="1"/>
  <c r="C1687" i="1"/>
  <c r="C2026" i="1"/>
  <c r="C876" i="1"/>
  <c r="C2672" i="1"/>
  <c r="C2119" i="1"/>
  <c r="C112" i="1"/>
  <c r="C3651" i="1"/>
  <c r="C1396" i="1"/>
  <c r="C4526" i="1"/>
  <c r="C533" i="1"/>
  <c r="C3264" i="1"/>
  <c r="C2073" i="1"/>
  <c r="C978" i="1"/>
  <c r="C1482" i="1"/>
  <c r="C4855" i="1"/>
  <c r="C1289" i="1"/>
  <c r="C2454" i="1"/>
  <c r="C2269" i="1"/>
  <c r="C4495" i="1"/>
  <c r="C1294" i="1"/>
  <c r="C432" i="1"/>
  <c r="C2006" i="1"/>
  <c r="C2005" i="1"/>
  <c r="C2004" i="1"/>
  <c r="C2451" i="1"/>
  <c r="C2515" i="1"/>
  <c r="C4801" i="1"/>
  <c r="C2000" i="1"/>
  <c r="C1418" i="1"/>
  <c r="C1564" i="1"/>
  <c r="C3286" i="1"/>
  <c r="C2315" i="1"/>
  <c r="C2003" i="1"/>
  <c r="C403" i="1"/>
  <c r="C368" i="1"/>
  <c r="C365" i="1"/>
  <c r="C2185" i="1"/>
  <c r="C1990" i="1"/>
  <c r="C3731" i="1"/>
  <c r="C306" i="1"/>
  <c r="C2456" i="1"/>
  <c r="C4937" i="1"/>
  <c r="C187" i="1"/>
  <c r="C13" i="1"/>
  <c r="C1488" i="1"/>
  <c r="C1982" i="1"/>
  <c r="C1981" i="1"/>
  <c r="C4722" i="1"/>
  <c r="C938" i="1"/>
  <c r="C1912" i="1"/>
  <c r="C1266" i="1"/>
  <c r="C4462" i="1"/>
  <c r="C3581" i="1"/>
  <c r="C4479" i="1"/>
  <c r="C1973" i="1"/>
  <c r="C1972" i="1"/>
  <c r="C3652" i="1"/>
  <c r="C4668" i="1"/>
  <c r="C826" i="1"/>
  <c r="C566" i="1"/>
  <c r="C885" i="1"/>
  <c r="C2237" i="1"/>
  <c r="C3331" i="1"/>
  <c r="C1964" i="1"/>
  <c r="C2645" i="1"/>
  <c r="C3626" i="1"/>
  <c r="C1961" i="1"/>
  <c r="C2832" i="1"/>
  <c r="C4381" i="1"/>
  <c r="C2022" i="1"/>
  <c r="C1102" i="1"/>
  <c r="C2883" i="1"/>
  <c r="C2825" i="1"/>
  <c r="C1954" i="1"/>
  <c r="C1953" i="1"/>
  <c r="C326" i="1"/>
  <c r="C1086" i="1"/>
  <c r="C1760" i="1"/>
  <c r="C1949" i="1"/>
  <c r="C4839" i="1"/>
  <c r="C663" i="1"/>
  <c r="C113" i="1"/>
  <c r="C632" i="1"/>
  <c r="C361" i="1"/>
  <c r="C4476" i="1"/>
  <c r="C822" i="1"/>
  <c r="C1941" i="1"/>
  <c r="C522" i="1"/>
  <c r="C3771" i="1"/>
  <c r="C3003" i="1"/>
  <c r="C1447" i="1"/>
  <c r="C3527" i="1"/>
  <c r="C1935" i="1"/>
  <c r="C3738" i="1"/>
  <c r="C4566" i="1"/>
  <c r="C4765" i="1"/>
  <c r="C4918" i="1"/>
  <c r="C4176" i="1"/>
  <c r="C707" i="1"/>
  <c r="C1928" i="1"/>
  <c r="C1877" i="1"/>
  <c r="C4516" i="1"/>
  <c r="C2555" i="1"/>
  <c r="C43" i="1"/>
  <c r="C1923" i="1"/>
  <c r="C1751" i="1"/>
  <c r="C1134" i="1"/>
  <c r="C4355" i="1"/>
  <c r="C1919" i="1"/>
  <c r="C1291" i="1"/>
  <c r="C343" i="1"/>
  <c r="C1363" i="1"/>
  <c r="C679" i="1"/>
  <c r="C2136" i="1"/>
  <c r="C4143" i="1"/>
  <c r="C3166" i="1"/>
  <c r="C4013" i="1"/>
  <c r="C2478" i="1"/>
  <c r="C4192" i="1"/>
  <c r="C681" i="1"/>
  <c r="C2753" i="1"/>
  <c r="C3770" i="1"/>
  <c r="C4915" i="1"/>
  <c r="C1904" i="1"/>
  <c r="C1658" i="1"/>
  <c r="C4102" i="1"/>
  <c r="C635" i="1"/>
  <c r="C1900" i="1"/>
  <c r="C1319" i="1"/>
  <c r="C2455" i="1"/>
  <c r="C3102" i="1"/>
  <c r="C1506" i="1"/>
  <c r="C435" i="1"/>
  <c r="C186" i="1"/>
  <c r="C231" i="1"/>
  <c r="C1892" i="1"/>
  <c r="C866" i="1"/>
  <c r="C2760" i="1"/>
  <c r="C4329" i="1"/>
  <c r="C1901" i="1"/>
  <c r="C3377" i="1"/>
  <c r="C970" i="1"/>
  <c r="C3728" i="1"/>
  <c r="C340" i="1"/>
  <c r="C1883" i="1"/>
  <c r="C258" i="1"/>
  <c r="C1881" i="1"/>
  <c r="C1880" i="1"/>
  <c r="C3369" i="1"/>
  <c r="C282" i="1"/>
  <c r="C4714" i="1"/>
  <c r="C2100" i="1"/>
  <c r="C754" i="1"/>
  <c r="C4510" i="1"/>
  <c r="C3472" i="1"/>
  <c r="C1301" i="1"/>
  <c r="C2259" i="1"/>
  <c r="C3960" i="1"/>
  <c r="C4503" i="1"/>
  <c r="C2567" i="1"/>
  <c r="C191" i="1"/>
  <c r="C1542" i="1"/>
  <c r="C778" i="1"/>
  <c r="C1104" i="1"/>
  <c r="C3447" i="1"/>
  <c r="C1862" i="1"/>
  <c r="C92" i="1"/>
  <c r="C3248" i="1"/>
  <c r="C3630" i="1"/>
  <c r="C3709" i="1"/>
  <c r="C2777" i="1"/>
  <c r="C4601" i="1"/>
  <c r="C1811" i="1"/>
  <c r="C1939" i="1"/>
  <c r="C1853" i="1"/>
  <c r="C1852" i="1"/>
  <c r="C1361" i="1"/>
  <c r="C4629" i="1"/>
  <c r="C1624" i="1"/>
  <c r="C1607" i="1"/>
  <c r="C2797" i="1"/>
  <c r="C2359" i="1"/>
  <c r="C1313" i="1"/>
  <c r="C462" i="1"/>
  <c r="C4679" i="1"/>
  <c r="C1842" i="1"/>
  <c r="C1470" i="1"/>
  <c r="C4003" i="1"/>
  <c r="C1693" i="1"/>
  <c r="C1710" i="1"/>
  <c r="C2625" i="1"/>
  <c r="C1737" i="1"/>
  <c r="C3387" i="1"/>
  <c r="C3896" i="1"/>
  <c r="C161" i="1"/>
  <c r="C2429" i="1"/>
  <c r="C2941" i="1"/>
  <c r="C2156" i="1"/>
  <c r="C928" i="1"/>
  <c r="C4681" i="1"/>
  <c r="C3469" i="1"/>
  <c r="C1743" i="1"/>
  <c r="C1825" i="1"/>
  <c r="C2148" i="1"/>
  <c r="C1823" i="1"/>
  <c r="C467" i="1"/>
  <c r="C74" i="1"/>
  <c r="C608" i="1"/>
  <c r="C1819" i="1"/>
  <c r="C875" i="1"/>
  <c r="C1817" i="1"/>
  <c r="C1738" i="1"/>
  <c r="C2210" i="1"/>
  <c r="C1814" i="1"/>
  <c r="C1184" i="1"/>
  <c r="C1329" i="1"/>
  <c r="C405" i="1"/>
  <c r="C2121" i="1"/>
  <c r="C833" i="1"/>
  <c r="C4264" i="1"/>
  <c r="C1807" i="1"/>
  <c r="C3994" i="1"/>
  <c r="C2697" i="1"/>
  <c r="C1667" i="1"/>
  <c r="C2484" i="1"/>
  <c r="C1802" i="1"/>
  <c r="C3951" i="1"/>
  <c r="C3315" i="1"/>
  <c r="C4127" i="1"/>
  <c r="C1798" i="1"/>
  <c r="C1290" i="1"/>
  <c r="C3974" i="1"/>
  <c r="C1795" i="1"/>
  <c r="C1791" i="1"/>
  <c r="C1328" i="1"/>
  <c r="C1792" i="1"/>
  <c r="C556" i="1"/>
  <c r="C1790" i="1"/>
  <c r="C583" i="1"/>
  <c r="C1788" i="1"/>
  <c r="C4795" i="1"/>
  <c r="C3044" i="1"/>
  <c r="C3840" i="1"/>
  <c r="C4104" i="1"/>
  <c r="C492" i="1"/>
  <c r="C648" i="1"/>
  <c r="C120" i="1"/>
  <c r="C1780" i="1"/>
  <c r="C4775" i="1"/>
  <c r="C5001" i="1"/>
  <c r="C807" i="1"/>
  <c r="C3955" i="1"/>
  <c r="C1775" i="1"/>
  <c r="C2576" i="1"/>
  <c r="C1773" i="1"/>
  <c r="C1402" i="1"/>
  <c r="C1771" i="1"/>
  <c r="C589" i="1"/>
  <c r="C1298" i="1"/>
  <c r="C2858" i="1"/>
  <c r="C3826" i="1"/>
  <c r="C1194" i="1"/>
  <c r="C2135" i="1"/>
  <c r="C2468" i="1"/>
  <c r="C995" i="1"/>
  <c r="C1762" i="1"/>
  <c r="C2864" i="1"/>
  <c r="C3886" i="1"/>
  <c r="C1505" i="1"/>
  <c r="C1158" i="1"/>
  <c r="C2219" i="1"/>
  <c r="C3786" i="1"/>
  <c r="C1830" i="1"/>
  <c r="C454" i="1"/>
  <c r="C66" i="1"/>
  <c r="C1752" i="1"/>
  <c r="C2874" i="1"/>
  <c r="C977" i="1"/>
  <c r="C2736" i="1"/>
  <c r="C3613" i="1"/>
  <c r="C3748" i="1"/>
  <c r="C800" i="1"/>
  <c r="C4171" i="1"/>
  <c r="C2318" i="1"/>
  <c r="C1334" i="1"/>
  <c r="C2063" i="1"/>
  <c r="C1468" i="1"/>
  <c r="C4647" i="1"/>
  <c r="C1739" i="1"/>
  <c r="C335" i="1"/>
  <c r="C2650" i="1"/>
  <c r="C577" i="1"/>
  <c r="C4420" i="1"/>
  <c r="C3722" i="1"/>
  <c r="C643" i="1"/>
  <c r="C2108" i="1"/>
  <c r="C1214" i="1"/>
  <c r="C4598" i="1"/>
  <c r="C3186" i="1"/>
  <c r="C559" i="1"/>
  <c r="C2749" i="1"/>
  <c r="C2648" i="1"/>
  <c r="C4540" i="1"/>
  <c r="C1855" i="1"/>
  <c r="C2475" i="1"/>
  <c r="C2420" i="1"/>
  <c r="C40" i="1"/>
  <c r="C989" i="1"/>
  <c r="C883" i="1"/>
  <c r="C167" i="1"/>
  <c r="C3251" i="1"/>
  <c r="C524" i="1"/>
  <c r="C2074" i="1"/>
  <c r="C1714" i="1"/>
  <c r="C1713" i="1"/>
  <c r="C2343" i="1"/>
  <c r="C4759" i="1"/>
  <c r="C4578" i="1"/>
  <c r="C3155" i="1"/>
  <c r="C4428" i="1"/>
  <c r="C3275" i="1"/>
  <c r="C182" i="1"/>
  <c r="C1701" i="1"/>
  <c r="C1201" i="1"/>
  <c r="C1703" i="1"/>
  <c r="C4548" i="1"/>
  <c r="C2770" i="1"/>
  <c r="C1700" i="1"/>
  <c r="C479" i="1"/>
  <c r="C1698" i="1"/>
  <c r="C2901" i="1"/>
  <c r="C1696" i="1"/>
  <c r="C854" i="1"/>
  <c r="C2348" i="1"/>
  <c r="C2440" i="1"/>
  <c r="C3548" i="1"/>
  <c r="C3832" i="1"/>
  <c r="C2203" i="1"/>
  <c r="C3573" i="1"/>
  <c r="C2207" i="1"/>
  <c r="C354" i="1"/>
  <c r="C1686" i="1"/>
  <c r="C2296" i="1"/>
  <c r="C2314" i="1"/>
  <c r="C937" i="1"/>
  <c r="C158" i="1"/>
  <c r="C771" i="1"/>
  <c r="C4191" i="1"/>
  <c r="C3803" i="1"/>
  <c r="C3220" i="1"/>
  <c r="C1677" i="1"/>
  <c r="C4987" i="1"/>
  <c r="C1675" i="1"/>
  <c r="C4637" i="1"/>
  <c r="C1652" i="1"/>
  <c r="C4396" i="1"/>
  <c r="C1464" i="1"/>
  <c r="C1034" i="1"/>
  <c r="C3427" i="1"/>
  <c r="C4644" i="1"/>
  <c r="C4152" i="1"/>
  <c r="C4404" i="1"/>
  <c r="C1665" i="1"/>
  <c r="C1959" i="1"/>
  <c r="C2078" i="1"/>
  <c r="C473" i="1"/>
  <c r="C2146" i="1"/>
  <c r="C2849" i="1"/>
  <c r="C4009" i="1"/>
  <c r="C718" i="1"/>
  <c r="C2750" i="1"/>
  <c r="C4544" i="1"/>
  <c r="C3449" i="1"/>
  <c r="C1270" i="1"/>
  <c r="C1653" i="1"/>
  <c r="C2801" i="1"/>
  <c r="C85" i="1"/>
  <c r="C109" i="1"/>
  <c r="C359" i="1"/>
  <c r="C4351" i="1"/>
  <c r="C4957" i="1"/>
  <c r="C784" i="1"/>
  <c r="C254" i="1"/>
  <c r="C4156" i="1"/>
  <c r="C2561" i="1"/>
  <c r="C79" i="1"/>
  <c r="C289" i="1"/>
  <c r="C865" i="1"/>
  <c r="C3890" i="1"/>
  <c r="C474" i="1"/>
  <c r="C1809" i="1"/>
  <c r="C1636" i="1"/>
  <c r="C3273" i="1"/>
  <c r="C3123" i="1"/>
  <c r="C4266" i="1"/>
  <c r="C1632" i="1"/>
  <c r="C4422" i="1"/>
  <c r="C3108" i="1"/>
  <c r="C329" i="1"/>
  <c r="C4258" i="1"/>
  <c r="C1627" i="1"/>
  <c r="C1626" i="1"/>
  <c r="C1625" i="1"/>
  <c r="C4822" i="1"/>
  <c r="C3185" i="1"/>
  <c r="C1622" i="1"/>
  <c r="C139" i="1"/>
  <c r="C2447" i="1"/>
  <c r="C2596" i="1"/>
  <c r="C2479" i="1"/>
  <c r="C2925" i="1"/>
  <c r="C1616" i="1"/>
  <c r="C1615" i="1"/>
  <c r="C4023" i="1"/>
  <c r="C1613" i="1"/>
  <c r="C3491" i="1"/>
  <c r="C2075" i="1"/>
  <c r="C247" i="1"/>
  <c r="C4268" i="1"/>
  <c r="C757" i="1"/>
  <c r="C1763" i="1"/>
  <c r="C1282" i="1"/>
  <c r="C2769" i="1"/>
  <c r="C1394" i="1"/>
  <c r="C1461" i="1"/>
  <c r="C3076" i="1"/>
  <c r="C4226" i="1"/>
  <c r="C20" i="1"/>
  <c r="C1446" i="1"/>
  <c r="C1598" i="1"/>
  <c r="C1597" i="1"/>
  <c r="C2393" i="1"/>
  <c r="C1595" i="1"/>
  <c r="C2504" i="1"/>
  <c r="C4673" i="1"/>
  <c r="C3405" i="1"/>
  <c r="C2321" i="1"/>
  <c r="C4160" i="1"/>
  <c r="C1589" i="1"/>
  <c r="C1588" i="1"/>
  <c r="C3993" i="1"/>
  <c r="C4459" i="1"/>
  <c r="C1451" i="1"/>
  <c r="C2520" i="1"/>
  <c r="C1583" i="1"/>
  <c r="C1384" i="1"/>
  <c r="C3671" i="1"/>
  <c r="C1619" i="1"/>
  <c r="C1287" i="1"/>
  <c r="C2230" i="1"/>
  <c r="C4287" i="1"/>
  <c r="C688" i="1"/>
  <c r="C3129" i="1"/>
  <c r="C1499" i="1"/>
  <c r="C1573" i="1"/>
  <c r="C3656" i="1"/>
  <c r="C1179" i="1"/>
  <c r="C1070" i="1"/>
  <c r="C2235" i="1"/>
  <c r="C1655" i="1"/>
  <c r="C2907" i="1"/>
  <c r="C2721" i="1"/>
  <c r="C2735" i="1"/>
  <c r="C3516" i="1"/>
  <c r="C2025" i="1"/>
  <c r="C1562" i="1"/>
  <c r="C1032" i="1"/>
  <c r="C3359" i="1"/>
  <c r="C1559" i="1"/>
  <c r="C2371" i="1"/>
  <c r="C1121" i="1"/>
  <c r="C4837" i="1"/>
  <c r="C941" i="1"/>
  <c r="C3779" i="1"/>
  <c r="C1404" i="1"/>
  <c r="C2435" i="1"/>
  <c r="C3878" i="1"/>
  <c r="C4401" i="1"/>
  <c r="C28" i="1"/>
  <c r="C214" i="1"/>
  <c r="C646" i="1"/>
  <c r="C252" i="1"/>
  <c r="C2055" i="1"/>
  <c r="C1581" i="1"/>
  <c r="C1543" i="1"/>
  <c r="C127" i="1"/>
  <c r="C4112" i="1"/>
  <c r="C2419" i="1"/>
  <c r="C3202" i="1"/>
  <c r="C4975" i="1"/>
  <c r="C1537" i="1"/>
  <c r="C1839" i="1"/>
  <c r="C3083" i="1"/>
  <c r="C4327" i="1"/>
  <c r="C3082" i="1"/>
  <c r="C934" i="1"/>
  <c r="C2239" i="1"/>
  <c r="C2688" i="1"/>
  <c r="C1529" i="1"/>
  <c r="C1528" i="1"/>
  <c r="C2189" i="1"/>
  <c r="C4547" i="1"/>
  <c r="C4195" i="1"/>
  <c r="C678" i="1"/>
  <c r="C1364" i="1"/>
  <c r="C2087" i="1"/>
  <c r="C455" i="1"/>
  <c r="C1648" i="1"/>
  <c r="C2715" i="1"/>
  <c r="C3257" i="1"/>
  <c r="C1042" i="1"/>
  <c r="C660" i="1"/>
  <c r="C1515" i="1"/>
  <c r="C3217" i="1"/>
  <c r="C1219" i="1"/>
  <c r="C1512" i="1"/>
  <c r="C4461" i="1"/>
  <c r="C3721" i="1"/>
  <c r="C393" i="1"/>
  <c r="C64" i="1"/>
  <c r="C4903" i="1"/>
  <c r="C924" i="1"/>
  <c r="C1657" i="1"/>
  <c r="C4249" i="1"/>
  <c r="C1503" i="1"/>
  <c r="C1434" i="1"/>
  <c r="C1898" i="1"/>
  <c r="C4331" i="1"/>
  <c r="C1566" i="1"/>
  <c r="C2171" i="1"/>
  <c r="C1374" i="1"/>
  <c r="C1437" i="1"/>
  <c r="C2915" i="1"/>
  <c r="C1426" i="1"/>
  <c r="C930" i="1"/>
  <c r="C1492" i="1"/>
  <c r="C2149" i="1"/>
  <c r="C794" i="1"/>
  <c r="C1489" i="1"/>
  <c r="C1068" i="1"/>
  <c r="C1744" i="1"/>
  <c r="C1518" i="1"/>
  <c r="C3022" i="1"/>
  <c r="C1016" i="1"/>
  <c r="C4520" i="1"/>
  <c r="C2491" i="1"/>
  <c r="C1481" i="1"/>
  <c r="C1480" i="1"/>
  <c r="C2694" i="1"/>
  <c r="C1524" i="1"/>
  <c r="C1851" i="1"/>
  <c r="C2065" i="1"/>
  <c r="C4758" i="1"/>
  <c r="C32" i="1"/>
  <c r="C2155" i="1"/>
  <c r="C4741" i="1"/>
  <c r="C1471" i="1"/>
  <c r="C588" i="1"/>
  <c r="C4651" i="1"/>
  <c r="C2612" i="1"/>
  <c r="C3478" i="1"/>
  <c r="C1466" i="1"/>
  <c r="C1865" i="1"/>
  <c r="C519" i="1"/>
  <c r="C2242" i="1"/>
  <c r="C1009" i="1"/>
  <c r="C2477" i="1"/>
  <c r="C4768" i="1"/>
  <c r="C818" i="1"/>
  <c r="C360" i="1"/>
  <c r="C4912" i="1"/>
  <c r="C736" i="1"/>
  <c r="C266" i="1"/>
  <c r="C647" i="1"/>
  <c r="C1399" i="1"/>
  <c r="C59" i="1"/>
  <c r="C436" i="1"/>
  <c r="C1660" i="1"/>
  <c r="C1167" i="1"/>
  <c r="C756" i="1"/>
  <c r="C2695" i="1"/>
  <c r="C274" i="1"/>
  <c r="C3263" i="1"/>
  <c r="C1157" i="1"/>
  <c r="C3334" i="1"/>
  <c r="C2013" i="1"/>
  <c r="C705" i="1"/>
  <c r="C2349" i="1"/>
  <c r="C3965" i="1"/>
  <c r="C1572" i="1"/>
  <c r="C2575" i="1"/>
  <c r="C1884" i="1"/>
  <c r="C1435" i="1"/>
  <c r="C803" i="1"/>
  <c r="C1746" i="1"/>
  <c r="C4744" i="1"/>
  <c r="C3844" i="1"/>
  <c r="C514" i="1"/>
  <c r="C622" i="1"/>
  <c r="C1428" i="1"/>
  <c r="C814" i="1"/>
  <c r="C1037" i="1"/>
  <c r="C1425" i="1"/>
  <c r="C2164" i="1"/>
  <c r="C1423" i="1"/>
  <c r="C420" i="1"/>
  <c r="C1782" i="1"/>
  <c r="C1420" i="1"/>
  <c r="C4230" i="1"/>
  <c r="C4623" i="1"/>
  <c r="C3397" i="1"/>
  <c r="C3950" i="1"/>
  <c r="C1415" i="1"/>
  <c r="C1014" i="1"/>
  <c r="C1413" i="1"/>
  <c r="C486" i="1"/>
  <c r="C2676" i="1"/>
  <c r="C1410" i="1"/>
  <c r="C3325" i="1"/>
  <c r="C93" i="1"/>
  <c r="C2637" i="1"/>
  <c r="C4807" i="1"/>
  <c r="C5000" i="1"/>
  <c r="C1479" i="1"/>
  <c r="C746" i="1"/>
  <c r="C4441" i="1"/>
  <c r="C185" i="1"/>
  <c r="C1400" i="1"/>
  <c r="C893" i="1"/>
  <c r="C4051" i="1"/>
  <c r="C1115" i="1"/>
  <c r="C719" i="1"/>
  <c r="C1285" i="1"/>
  <c r="C2957" i="1"/>
  <c r="C1232" i="1"/>
  <c r="C3551" i="1"/>
  <c r="C3471" i="1"/>
  <c r="C1719" i="1"/>
  <c r="C2646" i="1"/>
  <c r="C181" i="1"/>
  <c r="C1387" i="1"/>
  <c r="C355" i="1"/>
  <c r="C2483" i="1"/>
  <c r="C1237" i="1"/>
  <c r="C1985" i="1"/>
  <c r="C3990" i="1"/>
  <c r="C312" i="1"/>
  <c r="C611" i="1"/>
  <c r="C4077" i="1"/>
  <c r="C3452" i="1"/>
  <c r="C1377" i="1"/>
  <c r="C4663" i="1"/>
  <c r="C199" i="1"/>
  <c r="C90" i="1"/>
  <c r="C1373" i="1"/>
  <c r="C744" i="1"/>
  <c r="C1371" i="1"/>
  <c r="C1638" i="1"/>
  <c r="C171" i="1"/>
  <c r="C1422" i="1"/>
  <c r="C2043" i="1"/>
  <c r="C3531" i="1"/>
  <c r="C234" i="1"/>
  <c r="C4789" i="1"/>
  <c r="C890" i="1"/>
  <c r="C1362" i="1"/>
  <c r="C4963" i="1"/>
  <c r="C1360" i="1"/>
  <c r="C903" i="1"/>
  <c r="C672" i="1"/>
  <c r="C1538" i="1"/>
  <c r="C2311" i="1"/>
  <c r="C1688" i="1"/>
  <c r="C2139" i="1"/>
  <c r="C1353" i="1"/>
  <c r="C443" i="1"/>
  <c r="C2284" i="1"/>
  <c r="C4274" i="1"/>
  <c r="C1349" i="1"/>
  <c r="C2844" i="1"/>
  <c r="C1576" i="1"/>
  <c r="C3849" i="1"/>
  <c r="C1209" i="1"/>
  <c r="C2966" i="1"/>
  <c r="C1343" i="1"/>
  <c r="C4494" i="1"/>
  <c r="C2448" i="1"/>
  <c r="C4656" i="1"/>
  <c r="C849" i="1"/>
  <c r="C3198" i="1"/>
  <c r="C2339" i="1"/>
  <c r="C3265" i="1"/>
  <c r="C3589" i="1"/>
  <c r="C1429" i="1"/>
  <c r="C2264" i="1"/>
  <c r="C2621" i="1"/>
  <c r="C4483" i="1"/>
  <c r="C1983" i="1"/>
  <c r="C1889" i="1"/>
  <c r="C4873" i="1"/>
  <c r="C1327" i="1"/>
  <c r="C727" i="1"/>
  <c r="C1472" i="1"/>
  <c r="C3787" i="1"/>
  <c r="C1323" i="1"/>
  <c r="C415" i="1"/>
  <c r="C4475" i="1"/>
  <c r="C1320" i="1"/>
  <c r="C3673" i="1"/>
  <c r="C1787" i="1"/>
  <c r="C2828" i="1"/>
  <c r="C483" i="1"/>
  <c r="C315" i="1"/>
  <c r="C3164" i="1"/>
  <c r="C1212" i="1"/>
  <c r="C1312" i="1"/>
  <c r="C2286" i="1"/>
  <c r="C3332" i="1"/>
  <c r="C1309" i="1"/>
  <c r="C1260" i="1"/>
  <c r="C265" i="1"/>
  <c r="C1306" i="1"/>
  <c r="C1412" i="1"/>
  <c r="C2040" i="1"/>
  <c r="C1555" i="1"/>
  <c r="C2766" i="1"/>
  <c r="C4723" i="1"/>
  <c r="C4896" i="1"/>
  <c r="C4502" i="1"/>
  <c r="C3815" i="1"/>
  <c r="C4389" i="1"/>
  <c r="C1006" i="1"/>
  <c r="C3497" i="1"/>
  <c r="C1008" i="1"/>
  <c r="C4377" i="1"/>
  <c r="C1784" i="1"/>
  <c r="C3562" i="1"/>
  <c r="C3229" i="1"/>
  <c r="C4338" i="1"/>
  <c r="C1288" i="1"/>
  <c r="C1937" i="1"/>
  <c r="C1286" i="1"/>
  <c r="C299" i="1"/>
  <c r="C3211" i="1"/>
  <c r="C4170" i="1"/>
  <c r="C4904" i="1"/>
  <c r="C1281" i="1"/>
  <c r="C1398" i="1"/>
  <c r="C1279" i="1"/>
  <c r="C895" i="1"/>
  <c r="C806" i="1"/>
  <c r="C1276" i="1"/>
  <c r="C3401" i="1"/>
  <c r="C3812" i="1"/>
  <c r="C1098" i="1"/>
  <c r="C1272" i="1"/>
  <c r="C3194" i="1"/>
  <c r="C1335" i="1"/>
  <c r="C2528" i="1"/>
  <c r="C2010" i="1"/>
  <c r="C1267" i="1"/>
  <c r="C1445" i="1"/>
  <c r="C1670" i="1"/>
  <c r="C708" i="1"/>
  <c r="C1736" i="1"/>
  <c r="C1886" i="1"/>
  <c r="C3510" i="1"/>
  <c r="C1671" i="1"/>
  <c r="C3713" i="1"/>
  <c r="C3645" i="1"/>
  <c r="C1257" i="1"/>
  <c r="C3597" i="1"/>
  <c r="C3669" i="1"/>
  <c r="C3441" i="1"/>
  <c r="C4034" i="1"/>
  <c r="C4746" i="1"/>
  <c r="C4919" i="1"/>
  <c r="C1250" i="1"/>
  <c r="C4254" i="1"/>
  <c r="C4270" i="1"/>
  <c r="C2632" i="1"/>
  <c r="C3546" i="1"/>
  <c r="C4596" i="1"/>
  <c r="C1818" i="1"/>
  <c r="C4947" i="1"/>
  <c r="C1094" i="1"/>
  <c r="C1647" i="1"/>
  <c r="C4240" i="1"/>
  <c r="C1162" i="1"/>
  <c r="C427" i="1"/>
  <c r="C1975" i="1"/>
  <c r="C2184" i="1"/>
  <c r="C4072" i="1"/>
  <c r="C2935" i="1"/>
  <c r="C253" i="1"/>
  <c r="C1168" i="1"/>
  <c r="C1231" i="1"/>
  <c r="C1230" i="1"/>
  <c r="C398" i="1"/>
  <c r="C3684" i="1"/>
  <c r="C3957" i="1"/>
  <c r="C4146" i="1"/>
  <c r="C4001" i="1"/>
  <c r="C3836" i="1"/>
  <c r="C652" i="1"/>
  <c r="C2728" i="1"/>
  <c r="C4120" i="1"/>
  <c r="C4755" i="1"/>
  <c r="C1251" i="1"/>
  <c r="C1911" i="1"/>
  <c r="C4455" i="1"/>
  <c r="C1217" i="1"/>
  <c r="C1000" i="1"/>
  <c r="C4137" i="1"/>
  <c r="C1439" i="1"/>
  <c r="C755" i="1"/>
  <c r="C887" i="1"/>
  <c r="C4020" i="1"/>
  <c r="C4733" i="1"/>
  <c r="C95" i="1"/>
  <c r="C1207" i="1"/>
  <c r="C949" i="1"/>
  <c r="C1205" i="1"/>
  <c r="C323" i="1"/>
  <c r="C1203" i="1"/>
  <c r="C1202" i="1"/>
  <c r="C141" i="1"/>
  <c r="C1200" i="1"/>
  <c r="C1143" i="1"/>
  <c r="C4830" i="1"/>
  <c r="C1197" i="1"/>
  <c r="C1196" i="1"/>
  <c r="C1467" i="1"/>
  <c r="C465" i="1"/>
  <c r="C542" i="1"/>
  <c r="C2808" i="1"/>
  <c r="C1191" i="1"/>
  <c r="C208" i="1"/>
  <c r="C1189" i="1"/>
  <c r="C485" i="1"/>
  <c r="C3492" i="1"/>
  <c r="C1186" i="1"/>
  <c r="C4064" i="1"/>
  <c r="C779" i="1"/>
  <c r="C3201" i="1"/>
  <c r="C1182" i="1"/>
  <c r="C2756" i="1"/>
  <c r="C1180" i="1"/>
  <c r="C2077" i="1"/>
  <c r="C4617" i="1"/>
  <c r="C3941" i="1"/>
  <c r="C4715" i="1"/>
  <c r="C4767" i="1"/>
  <c r="C1174" i="1"/>
  <c r="C255" i="1"/>
  <c r="C3096" i="1"/>
  <c r="C4517" i="1"/>
  <c r="C1357" i="1"/>
  <c r="C1169" i="1"/>
  <c r="C170" i="1"/>
  <c r="C774" i="1"/>
  <c r="C1166" i="1"/>
  <c r="C2719" i="1"/>
  <c r="C3006" i="1"/>
  <c r="C3171" i="1"/>
  <c r="C685" i="1"/>
  <c r="C767" i="1"/>
  <c r="C3435" i="1"/>
  <c r="C2183" i="1"/>
  <c r="C256" i="1"/>
  <c r="C2764" i="1"/>
  <c r="C48" i="1"/>
  <c r="C2720" i="1"/>
  <c r="C3075" i="1"/>
  <c r="C1153" i="1"/>
  <c r="C1634" i="1"/>
  <c r="C3933" i="1"/>
  <c r="C1930" i="1"/>
  <c r="C4181" i="1"/>
  <c r="C314" i="1"/>
  <c r="C4534" i="1"/>
  <c r="C1146" i="1"/>
  <c r="C4046" i="1"/>
  <c r="C1971" i="1"/>
  <c r="C1071" i="1"/>
  <c r="C2008" i="1"/>
  <c r="C4588" i="1"/>
  <c r="C57" i="1"/>
  <c r="C2852" i="1"/>
  <c r="C1138" i="1"/>
  <c r="C1137" i="1"/>
  <c r="C3663" i="1"/>
  <c r="C4108" i="1"/>
  <c r="C4729" i="1"/>
  <c r="C3419" i="1"/>
  <c r="C1132" i="1"/>
  <c r="C832" i="1"/>
  <c r="C891" i="1"/>
  <c r="C881" i="1"/>
  <c r="C2830" i="1"/>
  <c r="C392" i="1"/>
  <c r="C2894" i="1"/>
  <c r="C3464" i="1"/>
  <c r="C2295" i="1"/>
  <c r="C3459" i="1"/>
  <c r="C839" i="1"/>
  <c r="C3301" i="1"/>
  <c r="C2134" i="1"/>
  <c r="C1119" i="1"/>
  <c r="C38" i="1"/>
  <c r="C3438" i="1"/>
  <c r="C3758" i="1"/>
  <c r="C1729" i="1"/>
  <c r="C4742" i="1"/>
  <c r="C1592" i="1"/>
  <c r="C1112" i="1"/>
  <c r="C1111" i="1"/>
  <c r="C1641" i="1"/>
  <c r="C4032" i="1"/>
  <c r="C1108" i="1"/>
  <c r="C2837" i="1"/>
  <c r="C1106" i="1"/>
  <c r="C4050" i="1"/>
  <c r="C4224" i="1"/>
  <c r="C922" i="1"/>
  <c r="C138" i="1"/>
  <c r="C1448" i="1"/>
  <c r="C2574" i="1"/>
  <c r="C1099" i="1"/>
  <c r="C2152" i="1"/>
  <c r="C4909" i="1"/>
  <c r="C245" i="1"/>
  <c r="C3761" i="1"/>
  <c r="C78" i="1"/>
  <c r="C445" i="1"/>
  <c r="C1646" i="1"/>
  <c r="C2724" i="1"/>
  <c r="C2415" i="1"/>
  <c r="C664" i="1"/>
  <c r="C3210" i="1"/>
  <c r="C966" i="1"/>
  <c r="C4565" i="1"/>
  <c r="C3456" i="1"/>
  <c r="C4844" i="1"/>
  <c r="C4766" i="1"/>
  <c r="C1504" i="1"/>
  <c r="C1065" i="1"/>
  <c r="C3560" i="1"/>
  <c r="C260" i="1"/>
  <c r="C472" i="1"/>
  <c r="C1077" i="1"/>
  <c r="C42" i="1"/>
  <c r="C3708" i="1"/>
  <c r="C257" i="1"/>
  <c r="C3964" i="1"/>
  <c r="C1072" i="1"/>
  <c r="C4440" i="1"/>
  <c r="C2051" i="1"/>
  <c r="C1069" i="1"/>
  <c r="C4740" i="1"/>
  <c r="C2726" i="1"/>
  <c r="C2634" i="1"/>
  <c r="C557" i="1"/>
  <c r="C1064" i="1"/>
  <c r="C3661" i="1"/>
  <c r="C1062" i="1"/>
  <c r="C2912" i="1"/>
  <c r="C4926" i="1"/>
  <c r="C501" i="1"/>
  <c r="C3862" i="1"/>
  <c r="C793" i="1"/>
  <c r="C2170" i="1"/>
  <c r="C668" i="1"/>
  <c r="C3148" i="1"/>
  <c r="C2947" i="1"/>
  <c r="C4341" i="1"/>
  <c r="C2592" i="1"/>
  <c r="C1050" i="1"/>
  <c r="C2746" i="1"/>
  <c r="C1682" i="1"/>
  <c r="C1520" i="1"/>
  <c r="C1046" i="1"/>
  <c r="C1045" i="1"/>
  <c r="C4368" i="1"/>
  <c r="C4513" i="1"/>
  <c r="C4748" i="1"/>
  <c r="C333" i="1"/>
  <c r="C4982" i="1"/>
  <c r="C2641" i="1"/>
  <c r="C4136" i="1"/>
  <c r="C711" i="1"/>
  <c r="C3410" i="1"/>
  <c r="C2102" i="1"/>
  <c r="C4386" i="1"/>
  <c r="C549" i="1"/>
  <c r="C73" i="1"/>
  <c r="C1031" i="1"/>
  <c r="C1030" i="1"/>
  <c r="C107" i="1"/>
  <c r="C1140" i="1"/>
  <c r="C1684" i="1"/>
  <c r="C2397" i="1"/>
  <c r="C2895" i="1"/>
  <c r="C104" i="1"/>
  <c r="C3929" i="1"/>
  <c r="C4888" i="1"/>
  <c r="C2974" i="1"/>
  <c r="C1380" i="1"/>
  <c r="C3313" i="1"/>
  <c r="C4262" i="1"/>
  <c r="C3910" i="1"/>
  <c r="C4519" i="1"/>
  <c r="C2446" i="1"/>
  <c r="C1431" i="1"/>
  <c r="C1857" i="1"/>
  <c r="C287" i="1"/>
  <c r="C594" i="1"/>
  <c r="C3798" i="1"/>
  <c r="C1861" i="1"/>
  <c r="C3437" i="1"/>
  <c r="C3996" i="1"/>
  <c r="C1945" i="1"/>
  <c r="C2399" i="1"/>
  <c r="C4005" i="1"/>
  <c r="C3892" i="1"/>
  <c r="C2525" i="1"/>
  <c r="C1038" i="1"/>
  <c r="C4199" i="1"/>
  <c r="C1999" i="1"/>
  <c r="C2049" i="1"/>
  <c r="C3271" i="1"/>
  <c r="C996" i="1"/>
  <c r="C303" i="1"/>
  <c r="C1155" i="1"/>
  <c r="C3718" i="1"/>
  <c r="C2527" i="1"/>
  <c r="C991" i="1"/>
  <c r="C3865" i="1"/>
  <c r="C1463" i="1"/>
  <c r="C988" i="1"/>
  <c r="C987" i="1"/>
  <c r="C986" i="1"/>
  <c r="C4591" i="1"/>
  <c r="C4974" i="1"/>
  <c r="C4047" i="1"/>
  <c r="C982" i="1"/>
  <c r="C1227" i="1"/>
  <c r="C2956" i="1"/>
  <c r="C985" i="1"/>
  <c r="C1442" i="1"/>
  <c r="C3384" i="1"/>
  <c r="C2507" i="1"/>
  <c r="C3368" i="1"/>
  <c r="C4961" i="1"/>
  <c r="C81" i="1"/>
  <c r="C4203" i="1"/>
  <c r="C372" i="1"/>
  <c r="C4648" i="1"/>
  <c r="C969" i="1"/>
  <c r="C2037" i="1"/>
  <c r="C91" i="1"/>
  <c r="C1340" i="1"/>
  <c r="C4585" i="1"/>
  <c r="C4574" i="1"/>
  <c r="C963" i="1"/>
  <c r="C4505" i="1"/>
  <c r="C961" i="1"/>
  <c r="C1083" i="1"/>
  <c r="C4222" i="1"/>
  <c r="C4833" i="1"/>
  <c r="C397" i="1"/>
  <c r="C3007" i="1"/>
  <c r="C3122" i="1"/>
  <c r="C954" i="1"/>
  <c r="C541" i="1"/>
  <c r="C952" i="1"/>
  <c r="C1533" i="1"/>
  <c r="C609" i="1"/>
  <c r="C2423" i="1"/>
  <c r="C948" i="1"/>
  <c r="C1568" i="1"/>
  <c r="C3805" i="1"/>
  <c r="C4892" i="1"/>
  <c r="C2481" i="1"/>
  <c r="C3086" i="1"/>
  <c r="C195" i="1"/>
  <c r="C2904" i="1"/>
  <c r="C311" i="1"/>
  <c r="C809" i="1"/>
  <c r="C1846" i="1"/>
  <c r="C2982" i="1"/>
  <c r="C797" i="1"/>
  <c r="C908" i="1"/>
  <c r="C1268" i="1"/>
  <c r="C4819" i="1"/>
  <c r="C932" i="1"/>
  <c r="C3547" i="1"/>
  <c r="C2822" i="1"/>
  <c r="C929" i="1"/>
  <c r="C3134" i="1"/>
  <c r="C621" i="1"/>
  <c r="C2411" i="1"/>
  <c r="C925" i="1"/>
  <c r="C3519" i="1"/>
  <c r="C1994" i="1"/>
  <c r="C4412" i="1"/>
  <c r="C4325" i="1"/>
  <c r="C4998" i="1"/>
  <c r="C1521" i="1"/>
  <c r="C697" i="1"/>
  <c r="C917" i="1"/>
  <c r="C292" i="1"/>
  <c r="C1956" i="1"/>
  <c r="C4499" i="1"/>
  <c r="C1992" i="1"/>
  <c r="C269" i="1"/>
  <c r="C564" i="1"/>
  <c r="C910" i="1"/>
  <c r="C4756" i="1"/>
  <c r="C3354" i="1"/>
  <c r="C1010" i="1"/>
  <c r="C1525" i="1"/>
  <c r="C4080" i="1"/>
  <c r="C4399" i="1"/>
  <c r="C1389" i="1"/>
  <c r="C4579" i="1"/>
  <c r="C2717" i="1"/>
  <c r="C900" i="1"/>
  <c r="C599" i="1"/>
  <c r="C3724" i="1"/>
  <c r="C17" i="1"/>
  <c r="C562" i="1"/>
  <c r="C2502" i="1"/>
  <c r="C1766" i="1"/>
  <c r="C3706" i="1"/>
  <c r="C2409" i="1"/>
  <c r="C1510" i="1"/>
  <c r="C1601" i="1"/>
  <c r="C722" i="1"/>
  <c r="C888" i="1"/>
  <c r="C2254" i="1"/>
  <c r="C2705" i="1"/>
  <c r="C1293" i="1"/>
  <c r="C4026" i="1"/>
  <c r="C696" i="1"/>
  <c r="C1869" i="1"/>
  <c r="C2425" i="1"/>
  <c r="C3482" i="1"/>
  <c r="C2742" i="1"/>
  <c r="C671" i="1"/>
  <c r="C3907" i="1"/>
  <c r="C1594" i="1"/>
  <c r="C1296" i="1"/>
  <c r="C1028" i="1"/>
  <c r="C3592" i="1"/>
  <c r="C1300" i="1"/>
  <c r="C1822" i="1"/>
  <c r="C3289" i="1"/>
  <c r="C4197" i="1"/>
  <c r="C3785" i="1"/>
  <c r="C867" i="1"/>
  <c r="C1786" i="1"/>
  <c r="C2216" i="1"/>
  <c r="C3383" i="1"/>
  <c r="C4719" i="1"/>
  <c r="C3298" i="1"/>
  <c r="C943" i="1"/>
  <c r="C2252" i="1"/>
  <c r="C859" i="1"/>
  <c r="C634" i="1"/>
  <c r="C857" i="1"/>
  <c r="C1358" i="1"/>
  <c r="C4017" i="1"/>
  <c r="C4604" i="1"/>
  <c r="C1587" i="1"/>
  <c r="C2011" i="1"/>
  <c r="C1084" i="1"/>
  <c r="C682" i="1"/>
  <c r="C2335" i="1"/>
  <c r="C4164" i="1"/>
  <c r="C4117" i="1"/>
  <c r="C423" i="1"/>
  <c r="C4118" i="1"/>
  <c r="C1799" i="1"/>
  <c r="C843" i="1"/>
  <c r="C4365" i="1"/>
  <c r="C55" i="1"/>
  <c r="C2813" i="1"/>
  <c r="C4021" i="1"/>
  <c r="C1027" i="1"/>
  <c r="C2569" i="1"/>
  <c r="C836" i="1"/>
  <c r="C751" i="1"/>
  <c r="C834" i="1"/>
  <c r="C4096" i="1"/>
  <c r="C884" i="1"/>
  <c r="C831" i="1"/>
  <c r="C830" i="1"/>
  <c r="C829" i="1"/>
  <c r="C828" i="1"/>
  <c r="C3916" i="1"/>
  <c r="C3926" i="1"/>
  <c r="C176" i="1"/>
  <c r="C1727" i="1"/>
  <c r="C823" i="1"/>
  <c r="C3730" i="1"/>
  <c r="C3197" i="1"/>
  <c r="C2226" i="1"/>
  <c r="C1611" i="1"/>
  <c r="C3796" i="1"/>
  <c r="C2671" i="1"/>
  <c r="C366" i="1"/>
  <c r="C157" i="1"/>
  <c r="C222" i="1"/>
  <c r="C2873" i="1"/>
  <c r="C1421" i="1"/>
  <c r="C2518" i="1"/>
  <c r="C387" i="1"/>
  <c r="C4103" i="1"/>
  <c r="C1476" i="1"/>
  <c r="C1695" i="1"/>
  <c r="C2227" i="1"/>
  <c r="C3027" i="1"/>
  <c r="C804" i="1"/>
  <c r="C1247" i="1"/>
  <c r="C960" i="1"/>
  <c r="C4536" i="1"/>
  <c r="C3207" i="1"/>
  <c r="C4550" i="1"/>
  <c r="C798" i="1"/>
  <c r="C463" i="1"/>
  <c r="C796" i="1"/>
  <c r="C3448" i="1"/>
  <c r="C1879" i="1"/>
  <c r="C251" i="1"/>
  <c r="C4943" i="1"/>
  <c r="C1001" i="1"/>
  <c r="C2366" i="1"/>
  <c r="C1783" i="1"/>
  <c r="C788" i="1"/>
  <c r="C2015" i="1"/>
  <c r="C786" i="1"/>
  <c r="C4095" i="1"/>
  <c r="C4" i="1"/>
  <c r="C155" i="1"/>
  <c r="C782" i="1"/>
  <c r="C911" i="1"/>
  <c r="C207" i="1"/>
  <c r="C4216" i="1"/>
  <c r="C4849" i="1"/>
  <c r="C1085" i="1"/>
  <c r="C3193" i="1"/>
  <c r="C775" i="1"/>
  <c r="C2497" i="1"/>
  <c r="C2251" i="1"/>
  <c r="C1980" i="1"/>
  <c r="C3515" i="1"/>
  <c r="C1829" i="1"/>
  <c r="C175" i="1"/>
  <c r="C37" i="1"/>
  <c r="C3203" i="1"/>
  <c r="C3323" i="1"/>
  <c r="C3902" i="1"/>
  <c r="C764" i="1"/>
  <c r="C2324" i="1"/>
  <c r="C4437" i="1"/>
  <c r="C3891" i="1"/>
  <c r="C3406" i="1"/>
  <c r="C2488" i="1"/>
  <c r="C2774" i="1"/>
  <c r="C3774" i="1"/>
  <c r="C1662" i="1"/>
  <c r="C1117" i="1"/>
  <c r="C3924" i="1"/>
  <c r="C2279" i="1"/>
  <c r="C198" i="1"/>
  <c r="C3279" i="1"/>
  <c r="C1355" i="1"/>
  <c r="C1827" i="1"/>
  <c r="C379" i="1"/>
  <c r="C747" i="1"/>
  <c r="C4458" i="1"/>
  <c r="C1239" i="1"/>
  <c r="C603" i="1"/>
  <c r="C1035" i="1"/>
  <c r="C565" i="1"/>
  <c r="C4144" i="1"/>
  <c r="C3695" i="1"/>
  <c r="C276" i="1"/>
  <c r="C227" i="1"/>
  <c r="C3789" i="1"/>
  <c r="C3680" i="1"/>
  <c r="C1218" i="1"/>
  <c r="C3845" i="1"/>
  <c r="C225" i="1"/>
  <c r="C972" i="1"/>
  <c r="C1416" i="1"/>
  <c r="C168" i="1"/>
  <c r="C3580" i="1"/>
  <c r="C956" i="1"/>
  <c r="C3522" i="1"/>
  <c r="C4683" i="1"/>
  <c r="C1206" i="1"/>
  <c r="C2198" i="1"/>
  <c r="C1944" i="1"/>
  <c r="C3901" i="1"/>
  <c r="C721" i="1"/>
  <c r="C3773" i="1"/>
  <c r="C768" i="1"/>
  <c r="C3345" i="1"/>
  <c r="C2677" i="1"/>
  <c r="C2854" i="1"/>
  <c r="C3130" i="1"/>
  <c r="C748" i="1"/>
  <c r="C4394" i="1"/>
  <c r="C3814" i="1"/>
  <c r="C1299" i="1"/>
  <c r="C2903" i="1"/>
  <c r="C2638" i="1"/>
  <c r="C2680" i="1"/>
  <c r="C346" i="1"/>
  <c r="C1519" i="1"/>
  <c r="C2741" i="1"/>
  <c r="C4024" i="1"/>
  <c r="C3434" i="1"/>
  <c r="C4150" i="1"/>
  <c r="C3423" i="1"/>
  <c r="C700" i="1"/>
  <c r="C731" i="1"/>
  <c r="C2678" i="1"/>
  <c r="C3317" i="1"/>
  <c r="C102" i="1"/>
  <c r="C4667" i="1"/>
  <c r="C418" i="1"/>
  <c r="C3070" i="1"/>
  <c r="C1172" i="1"/>
  <c r="C1591" i="1"/>
  <c r="C1571" i="1"/>
  <c r="C689" i="1"/>
  <c r="C1507" i="1"/>
  <c r="C262" i="1"/>
  <c r="C2842" i="1"/>
  <c r="C339" i="1"/>
  <c r="C3727" i="1"/>
  <c r="C1733" i="1"/>
  <c r="C2955" i="1"/>
  <c r="C3333" i="1"/>
  <c r="C4504" i="1"/>
  <c r="C4456" i="1"/>
  <c r="C1498" i="1"/>
  <c r="C677" i="1"/>
  <c r="C959" i="1"/>
  <c r="C351" i="1"/>
  <c r="C3526" i="1"/>
  <c r="C3233" i="1"/>
  <c r="C2795" i="1"/>
  <c r="C4204" i="1"/>
  <c r="C3004" i="1"/>
  <c r="C3739" i="1"/>
  <c r="C425" i="1"/>
  <c r="C4071" i="1"/>
  <c r="C4842" i="1"/>
  <c r="C665" i="1"/>
  <c r="C2663" i="1"/>
  <c r="C300" i="1"/>
  <c r="C3736" i="1"/>
  <c r="C2009" i="1"/>
  <c r="C183" i="1"/>
  <c r="C998" i="1"/>
  <c r="C2076" i="1"/>
  <c r="C4980" i="1"/>
  <c r="C1669" i="1"/>
  <c r="C1523" i="1"/>
  <c r="C916" i="1"/>
  <c r="C3582" i="1"/>
  <c r="C4438" i="1"/>
  <c r="C695" i="1"/>
  <c r="C659" i="1"/>
  <c r="C1938" i="1"/>
  <c r="C2490" i="1"/>
  <c r="C1226" i="1"/>
  <c r="C538" i="1"/>
  <c r="C4841" i="1"/>
  <c r="C644" i="1"/>
  <c r="C2463" i="1"/>
  <c r="C543" i="1"/>
  <c r="C1561" i="1"/>
  <c r="C783" i="1"/>
  <c r="C1974" i="1"/>
  <c r="C4030" i="1"/>
  <c r="C637" i="1"/>
  <c r="C951" i="1"/>
  <c r="C3636" i="1"/>
  <c r="C3912" i="1"/>
  <c r="C3066" i="1"/>
  <c r="C654" i="1"/>
  <c r="C631" i="1"/>
  <c r="C2266" i="1"/>
  <c r="C3857" i="1"/>
  <c r="C4376" i="1"/>
  <c r="C627" i="1"/>
  <c r="C2301" i="1"/>
  <c r="C3079" i="1"/>
  <c r="C624" i="1"/>
  <c r="C1963" i="1"/>
  <c r="C3411" i="1"/>
  <c r="C2263" i="1"/>
  <c r="C4238" i="1"/>
  <c r="C861" i="1"/>
  <c r="C3009" i="1"/>
  <c r="C1283" i="1"/>
  <c r="C491" i="1"/>
  <c r="C614" i="1"/>
  <c r="C388" i="1"/>
  <c r="C909" i="1"/>
  <c r="C4018" i="1"/>
  <c r="C2326" i="1"/>
  <c r="C610" i="1"/>
  <c r="C4911" i="1"/>
  <c r="C1347" i="1"/>
  <c r="C604" i="1"/>
  <c r="C3114" i="1"/>
  <c r="C2362" i="1"/>
  <c r="C1806" i="1"/>
  <c r="C592" i="1"/>
  <c r="C655" i="1"/>
  <c r="C601" i="1"/>
  <c r="C2686" i="1"/>
  <c r="C3433" i="1"/>
  <c r="C4029" i="1"/>
  <c r="C4577" i="1"/>
  <c r="C596" i="1"/>
  <c r="C1508" i="1"/>
  <c r="C1151" i="1"/>
  <c r="C593" i="1"/>
  <c r="C4628" i="1"/>
  <c r="C763" i="1"/>
  <c r="C278" i="1"/>
  <c r="C4135" i="1"/>
  <c r="C585" i="1"/>
  <c r="C587" i="1"/>
  <c r="C4429" i="1"/>
  <c r="C3903" i="1"/>
  <c r="C4252" i="1"/>
  <c r="C2824" i="1"/>
  <c r="C3016" i="1"/>
  <c r="C2378" i="1"/>
  <c r="C2733" i="1"/>
  <c r="C607" i="1"/>
  <c r="C2640" i="1"/>
  <c r="C4385" i="1"/>
  <c r="C2712" i="1"/>
  <c r="C4953" i="1"/>
  <c r="C2968" i="1"/>
  <c r="C4784" i="1"/>
  <c r="C1113" i="1"/>
  <c r="C3249" i="1"/>
  <c r="C1024" i="1"/>
  <c r="C3422" i="1"/>
  <c r="C2193" i="1"/>
  <c r="C3036" i="1"/>
  <c r="C3172" i="1"/>
  <c r="C680" i="1"/>
  <c r="C3032" i="1"/>
  <c r="C3339" i="1"/>
  <c r="C864" i="1"/>
  <c r="C946" i="1"/>
  <c r="C1241" i="1"/>
  <c r="C3021" i="1"/>
  <c r="C2105" i="1"/>
  <c r="C1991" i="1"/>
  <c r="C4169" i="1"/>
  <c r="C1411" i="1"/>
  <c r="C1502" i="1"/>
  <c r="C2016" i="1"/>
  <c r="C838" i="1"/>
  <c r="C1220" i="1"/>
  <c r="C550" i="1"/>
  <c r="C1808" i="1"/>
  <c r="C2800" i="1"/>
  <c r="C4349" i="1"/>
  <c r="C152" i="1"/>
  <c r="C1222" i="1"/>
  <c r="C3247" i="1"/>
  <c r="C862" i="1"/>
  <c r="C2690" i="1"/>
  <c r="C4310" i="1"/>
  <c r="C4106" i="1"/>
  <c r="C63" i="1"/>
  <c r="C310" i="1"/>
  <c r="C1906" i="1"/>
  <c r="C3259" i="1"/>
  <c r="C1275" i="1"/>
  <c r="C3920" i="1"/>
  <c r="C856" i="1"/>
  <c r="C602" i="1"/>
  <c r="C1346" i="1"/>
  <c r="C2467" i="1"/>
  <c r="C4889" i="1"/>
  <c r="C2796" i="1"/>
  <c r="C1341" i="1"/>
  <c r="C4251" i="1"/>
  <c r="C1600" i="1"/>
  <c r="C1778" i="1"/>
  <c r="C4035" i="1"/>
  <c r="C4045" i="1"/>
  <c r="C2929" i="1"/>
  <c r="C4821" i="1"/>
  <c r="C3030" i="1"/>
  <c r="C3425" i="1"/>
  <c r="C517" i="1"/>
  <c r="C106" i="1"/>
  <c r="C3087" i="1"/>
  <c r="C3144" i="1"/>
  <c r="C1211" i="1"/>
  <c r="C1073" i="1"/>
  <c r="C4346" i="1"/>
  <c r="C337" i="1"/>
  <c r="C3985" i="1"/>
  <c r="C3723" i="1"/>
  <c r="C2123" i="1"/>
  <c r="C2586" i="1"/>
  <c r="C1656" i="1"/>
  <c r="C58" i="1"/>
  <c r="C506" i="1"/>
  <c r="C502" i="1"/>
  <c r="C4709" i="1"/>
  <c r="C3420" i="1"/>
  <c r="C4395" i="1"/>
  <c r="C498" i="1"/>
  <c r="C376" i="1"/>
  <c r="C471" i="1"/>
  <c r="C1469" i="1"/>
  <c r="C4597" i="1"/>
  <c r="C210" i="1"/>
  <c r="C1165" i="1"/>
  <c r="C3590" i="1"/>
  <c r="C4529" i="1"/>
  <c r="C571" i="1"/>
  <c r="C488" i="1"/>
  <c r="C4743" i="1"/>
  <c r="C1041" i="1"/>
  <c r="C1339" i="1"/>
  <c r="C1929" i="1"/>
  <c r="C4016" i="1"/>
  <c r="C1390" i="1"/>
  <c r="C975" i="1"/>
  <c r="C480" i="1"/>
  <c r="C2262" i="1"/>
  <c r="C3496" i="1"/>
  <c r="C3212" i="1"/>
  <c r="C2538" i="1"/>
  <c r="C1631" i="1"/>
  <c r="C3545" i="1"/>
  <c r="C3302" i="1"/>
  <c r="C1513" i="1"/>
  <c r="C2545" i="1"/>
  <c r="C3120" i="1"/>
  <c r="C4885" i="1"/>
  <c r="C4895" i="1"/>
  <c r="C4764" i="1"/>
  <c r="C2285" i="1"/>
  <c r="C2231" i="1"/>
  <c r="C3872" i="1"/>
  <c r="C1176" i="1"/>
  <c r="C1856" i="1"/>
  <c r="C3151" i="1"/>
  <c r="C4189" i="1"/>
  <c r="C3381" i="1"/>
  <c r="C974" i="1"/>
  <c r="C457" i="1"/>
  <c r="C1236" i="1"/>
  <c r="C1225" i="1"/>
  <c r="C375" i="1"/>
  <c r="C3596" i="1"/>
  <c r="C3494" i="1"/>
  <c r="C451" i="1"/>
  <c r="C450" i="1"/>
  <c r="C140" i="1"/>
  <c r="C3501" i="1"/>
  <c r="C447" i="1"/>
  <c r="C2412" i="1"/>
  <c r="C3752" i="1"/>
  <c r="C1604" i="1"/>
  <c r="C2949" i="1"/>
  <c r="C1258" i="1"/>
  <c r="C1493" i="1"/>
  <c r="C1828" i="1"/>
  <c r="C2209" i="1"/>
  <c r="C2333" i="1"/>
  <c r="C3008" i="1"/>
  <c r="C563" i="1"/>
  <c r="C3362" i="1"/>
  <c r="C808" i="1"/>
  <c r="C673" i="1"/>
  <c r="C4228" i="1"/>
  <c r="C4983" i="1"/>
  <c r="C4678" i="1"/>
  <c r="C1235" i="1"/>
  <c r="C3473" i="1"/>
  <c r="C3921" i="1"/>
  <c r="C2160" i="1"/>
  <c r="C2345" i="1"/>
  <c r="C3392" i="1"/>
  <c r="C352" i="1"/>
  <c r="C422" i="1"/>
  <c r="C4010" i="1"/>
  <c r="C860" i="1"/>
  <c r="C965" i="1"/>
  <c r="C2060" i="1"/>
  <c r="C728" i="1"/>
  <c r="C923" i="1"/>
  <c r="C3069" i="1"/>
  <c r="C2674" i="1"/>
  <c r="C413" i="1"/>
  <c r="C1430" i="1"/>
  <c r="C4122" i="1"/>
  <c r="C504" i="1"/>
  <c r="C3765" i="1"/>
  <c r="C1915" i="1"/>
  <c r="C1385" i="1"/>
  <c r="C3760" i="1"/>
  <c r="C1054" i="1"/>
  <c r="C2444" i="1"/>
  <c r="C3776" i="1"/>
  <c r="C4773" i="1"/>
  <c r="C1958" i="1"/>
  <c r="C3239" i="1"/>
  <c r="C528" i="1"/>
  <c r="C67" i="1"/>
  <c r="C193" i="1"/>
  <c r="C787" i="1"/>
  <c r="C395" i="1"/>
  <c r="C2652" i="1"/>
  <c r="C3244" i="1"/>
  <c r="C2376" i="1"/>
  <c r="C391" i="1"/>
  <c r="C3121" i="1"/>
  <c r="C2785" i="1"/>
  <c r="C100" i="1"/>
  <c r="C9" i="1"/>
  <c r="C4524" i="1"/>
  <c r="C2473" i="1"/>
  <c r="C464" i="1"/>
  <c r="C3726" i="1"/>
  <c r="C1580" i="1"/>
  <c r="C3477" i="1"/>
  <c r="C146" i="1"/>
  <c r="C53" i="1"/>
  <c r="C378" i="1"/>
  <c r="C452" i="1"/>
  <c r="C1295" i="1"/>
  <c r="C2789" i="1"/>
  <c r="C1586" i="1"/>
  <c r="C4350" i="1"/>
  <c r="C116" i="1"/>
  <c r="C1895" i="1"/>
  <c r="C2597" i="1"/>
  <c r="C345" i="1"/>
  <c r="C1578" i="1"/>
  <c r="C1210" i="1"/>
  <c r="C1801" i="1"/>
  <c r="C1721" i="1"/>
  <c r="C3505" i="1"/>
  <c r="C4905" i="1"/>
  <c r="C2383" i="1"/>
  <c r="C3416" i="1"/>
  <c r="C4779" i="1"/>
  <c r="C2617" i="1"/>
  <c r="C616" i="1"/>
  <c r="C2823" i="1"/>
  <c r="C3530" i="1"/>
  <c r="C1781" i="1"/>
  <c r="C4932" i="1"/>
  <c r="C2948" i="1"/>
  <c r="C1905" i="1"/>
  <c r="C4788" i="1"/>
  <c r="C4218" i="1"/>
  <c r="C4259" i="1"/>
  <c r="C224" i="1"/>
  <c r="C3015" i="1"/>
  <c r="C1850" i="1"/>
  <c r="C1127" i="1"/>
  <c r="C4057" i="1"/>
  <c r="C2794" i="1"/>
  <c r="C69" i="1"/>
  <c r="C135" i="1"/>
  <c r="C2267" i="1"/>
  <c r="C3398" i="1"/>
  <c r="C2857" i="1"/>
  <c r="C4041" i="1"/>
  <c r="C142" i="1"/>
  <c r="C3295" i="1"/>
  <c r="C877" i="1"/>
  <c r="C184" i="1"/>
  <c r="C1409" i="1"/>
  <c r="C4147" i="1"/>
  <c r="C2820" i="1"/>
  <c r="C2931" i="1"/>
  <c r="C216" i="1"/>
  <c r="C1577" i="1"/>
  <c r="C4488" i="1"/>
  <c r="C4803" i="1"/>
  <c r="C281" i="1"/>
  <c r="C4869" i="1"/>
  <c r="C322" i="1"/>
  <c r="C3981" i="1"/>
  <c r="C2229" i="1"/>
  <c r="C3571" i="1"/>
  <c r="C105" i="1"/>
  <c r="C2745" i="1"/>
  <c r="C316" i="1"/>
  <c r="C428" i="1"/>
  <c r="C2157" i="1"/>
  <c r="C1977" i="1"/>
  <c r="C3793" i="1"/>
  <c r="C371" i="1"/>
  <c r="C2563" i="1"/>
  <c r="C4353" i="1"/>
  <c r="C615" i="1"/>
  <c r="C3409" i="1"/>
  <c r="C2241" i="1"/>
  <c r="C305" i="1"/>
  <c r="C2243" i="1"/>
  <c r="C4877" i="1"/>
  <c r="C2807" i="1"/>
  <c r="C1541" i="1"/>
  <c r="C2670" i="1"/>
  <c r="C2643" i="1"/>
  <c r="C298" i="1"/>
  <c r="C2212" i="1"/>
  <c r="C3784" i="1"/>
  <c r="C805" i="1"/>
  <c r="C2007" i="1"/>
  <c r="C137" i="1"/>
  <c r="C666" i="1"/>
  <c r="C560" i="1"/>
  <c r="C2496" i="1"/>
  <c r="C2222" i="1"/>
  <c r="C2978" i="1"/>
  <c r="C2501" i="1"/>
  <c r="C1952" i="1"/>
  <c r="C2365" i="1"/>
  <c r="C285" i="1"/>
  <c r="C4101" i="1"/>
  <c r="C1342" i="1"/>
  <c r="C154" i="1"/>
  <c r="C1274" i="1"/>
  <c r="C279" i="1"/>
  <c r="C2316" i="1"/>
  <c r="C4989" i="1"/>
  <c r="C2798" i="1"/>
  <c r="C1676" i="1"/>
  <c r="C1946" i="1"/>
  <c r="C3169" i="1"/>
  <c r="C4662" i="1"/>
  <c r="C275" i="1"/>
  <c r="C3917" i="1"/>
  <c r="C1455" i="1"/>
  <c r="C268" i="1"/>
  <c r="C1643" i="1"/>
  <c r="C215" i="1"/>
  <c r="C3777" i="1"/>
  <c r="C3290" i="1"/>
  <c r="C2358" i="1"/>
  <c r="C3906" i="1"/>
  <c r="C97" i="1"/>
  <c r="C4988" i="1"/>
  <c r="C1947" i="1"/>
  <c r="C2330" i="1"/>
  <c r="C449" i="1"/>
  <c r="C2357" i="1"/>
  <c r="C402" i="1"/>
  <c r="C1441" i="1"/>
  <c r="C1845" i="1"/>
  <c r="C1618" i="1"/>
  <c r="C2163" i="1"/>
  <c r="C3887" i="1"/>
  <c r="C2097" i="1"/>
  <c r="C521" i="1"/>
  <c r="C4435" i="1"/>
  <c r="C4949" i="1"/>
  <c r="C2122" i="1"/>
  <c r="C1406" i="1"/>
  <c r="C438" i="1"/>
  <c r="C4196" i="1"/>
  <c r="C3570" i="1"/>
  <c r="C2370" i="1"/>
  <c r="C239" i="1"/>
  <c r="C2607" i="1"/>
  <c r="C1414" i="1"/>
  <c r="C4994" i="1"/>
  <c r="C4153" i="1"/>
  <c r="C2599" i="1"/>
  <c r="C2675" i="1"/>
  <c r="C205" i="1"/>
  <c r="C2623" i="1"/>
  <c r="C4972" i="1"/>
  <c r="C3611" i="1"/>
  <c r="C4806" i="1"/>
  <c r="C4636" i="1"/>
  <c r="C1914" i="1"/>
  <c r="C2659" i="1"/>
  <c r="C2544" i="1"/>
  <c r="C131" i="1"/>
  <c r="C2202" i="1"/>
  <c r="C344" i="1"/>
  <c r="C4936" i="1"/>
  <c r="C2714" i="1"/>
  <c r="C1824" i="1"/>
  <c r="C484" i="1"/>
  <c r="C4486" i="1"/>
  <c r="C1909" i="1"/>
  <c r="C356" i="1"/>
  <c r="C3113" i="1"/>
  <c r="C212" i="1"/>
  <c r="C2336" i="1"/>
  <c r="C2718" i="1"/>
  <c r="C2294" i="1"/>
  <c r="C2636" i="1"/>
  <c r="C148" i="1"/>
  <c r="C2783" i="1"/>
  <c r="C2757" i="1"/>
  <c r="C3959" i="1"/>
  <c r="C3643" i="1"/>
  <c r="C202" i="1"/>
  <c r="C3085" i="1"/>
  <c r="C4952" i="1"/>
  <c r="C1190" i="1"/>
  <c r="C3329" i="1"/>
  <c r="C197" i="1"/>
  <c r="C1854" i="1"/>
  <c r="C3254" i="1"/>
  <c r="C3568" i="1"/>
  <c r="C1204" i="1"/>
  <c r="C4306" i="1"/>
  <c r="C4866" i="1"/>
  <c r="C750" i="1"/>
  <c r="C4828" i="1"/>
  <c r="C2620" i="1"/>
  <c r="C575" i="1"/>
  <c r="C1487" i="1"/>
  <c r="C98" i="1"/>
  <c r="C4217" i="1"/>
  <c r="C2882" i="1"/>
  <c r="C3064" i="1"/>
  <c r="C99" i="1"/>
  <c r="C15" i="1"/>
  <c r="C2940" i="1"/>
  <c r="C3871" i="1"/>
  <c r="C151" i="1"/>
  <c r="C2533" i="1"/>
  <c r="C1813" i="1"/>
  <c r="C4109" i="1"/>
  <c r="C1344" i="1"/>
  <c r="C3241" i="1"/>
  <c r="C4616" i="1"/>
  <c r="C4864" i="1"/>
  <c r="C4324" i="1"/>
  <c r="C1868" i="1"/>
  <c r="C853" i="1"/>
  <c r="C3740" i="1"/>
  <c r="C348" i="1"/>
  <c r="C1779" i="1"/>
  <c r="C385" i="1"/>
  <c r="C3672" i="1"/>
  <c r="C1761" i="1"/>
  <c r="C2265" i="1"/>
  <c r="C4891" i="1"/>
  <c r="C4193" i="1"/>
  <c r="C2151" i="1"/>
  <c r="C156" i="1"/>
  <c r="C2476" i="1"/>
  <c r="C4871" i="1"/>
  <c r="C2803" i="1"/>
  <c r="C3320" i="1"/>
  <c r="C2245" i="1"/>
  <c r="C2862" i="1"/>
  <c r="C2892" i="1"/>
  <c r="C1436" i="1"/>
  <c r="C2642" i="1"/>
  <c r="C173" i="1"/>
  <c r="C2619" i="1"/>
  <c r="C144" i="1"/>
  <c r="C3412" i="1"/>
  <c r="C1887" i="1"/>
  <c r="C377" i="1"/>
  <c r="C338" i="1"/>
  <c r="C2708" i="1"/>
  <c r="C4116" i="1"/>
  <c r="C4861" i="1"/>
  <c r="C4443" i="1"/>
  <c r="C1474" i="1"/>
  <c r="C4500" i="1"/>
  <c r="C2689" i="1"/>
  <c r="C232" i="1"/>
  <c r="C2205" i="1"/>
  <c r="C130" i="1"/>
  <c r="C129" i="1"/>
  <c r="C4605" i="1"/>
  <c r="C4140" i="1"/>
  <c r="C3705" i="1"/>
  <c r="C2880" i="1"/>
  <c r="C4959" i="1"/>
  <c r="C537" i="1"/>
  <c r="C3864" i="1"/>
  <c r="C96" i="1"/>
  <c r="C2472" i="1"/>
  <c r="C1139" i="1"/>
  <c r="C4950" i="1"/>
  <c r="C4416" i="1"/>
  <c r="C649" i="1"/>
  <c r="C2282" i="1"/>
  <c r="C114" i="1"/>
  <c r="C4453" i="1"/>
  <c r="C4941" i="1"/>
  <c r="C1740" i="1"/>
  <c r="C179" i="1"/>
  <c r="C280" i="1"/>
  <c r="C1338" i="1"/>
  <c r="C1873" i="1"/>
  <c r="C4732" i="1"/>
  <c r="C2812" i="1"/>
  <c r="C4362" i="1"/>
  <c r="C4434" i="1"/>
  <c r="C2819" i="1"/>
  <c r="C4840" i="1"/>
  <c r="C2434" i="1"/>
  <c r="C1722" i="1"/>
  <c r="C4423" i="1"/>
  <c r="C1875" i="1"/>
  <c r="C1517" i="1"/>
  <c r="C2422" i="1"/>
  <c r="C94" i="1"/>
  <c r="C4676" i="1"/>
  <c r="C2615" i="1"/>
  <c r="C955" i="1"/>
  <c r="C336" i="1"/>
  <c r="C2710" i="1"/>
  <c r="C143" i="1"/>
  <c r="C1530" i="1"/>
  <c r="C2361" i="1"/>
  <c r="C4811" i="1"/>
  <c r="C4787" i="1"/>
  <c r="C4418" i="1"/>
  <c r="C2613" i="1"/>
  <c r="C4627" i="1"/>
  <c r="C2859" i="1"/>
  <c r="C2103" i="1"/>
  <c r="C4405" i="1"/>
  <c r="C1951" i="1"/>
  <c r="C2853" i="1"/>
  <c r="C2293" i="1"/>
  <c r="C4392" i="1"/>
  <c r="C2752" i="1"/>
  <c r="C846" i="1"/>
  <c r="C738" i="1"/>
  <c r="C4995" i="1"/>
  <c r="C1894" i="1"/>
  <c r="C3737" i="1"/>
  <c r="C2147" i="1"/>
  <c r="C2068" i="1"/>
  <c r="C2861" i="1"/>
  <c r="C4319" i="1"/>
  <c r="C3002" i="1"/>
  <c r="C62" i="1"/>
  <c r="C4004" i="1"/>
  <c r="C4403" i="1"/>
  <c r="C4870" i="1"/>
  <c r="C4860" i="1"/>
  <c r="C4425" i="1"/>
  <c r="C56" i="1"/>
  <c r="C4985" i="1"/>
  <c r="C4414" i="1"/>
  <c r="C4472" i="1"/>
  <c r="C2811" i="1"/>
  <c r="C51" i="1"/>
  <c r="C50" i="1"/>
  <c r="C4902" i="1"/>
  <c r="C2177" i="1"/>
  <c r="C14" i="1"/>
  <c r="C2416" i="1"/>
  <c r="C45" i="1"/>
  <c r="C128" i="1"/>
  <c r="C1872" i="1"/>
  <c r="C4965" i="1"/>
  <c r="C41" i="1"/>
  <c r="C1715" i="1"/>
  <c r="C4879" i="1"/>
  <c r="C545" i="1"/>
  <c r="C4402" i="1"/>
  <c r="C36" i="1"/>
  <c r="C4847" i="1"/>
  <c r="C34" i="1"/>
  <c r="C33" i="1"/>
  <c r="C3820" i="1"/>
  <c r="C31" i="1"/>
  <c r="C30" i="1"/>
  <c r="C2738" i="1"/>
  <c r="C4398" i="1"/>
  <c r="C1645" i="1"/>
  <c r="C1899" i="1"/>
  <c r="C25" i="1"/>
  <c r="C523" i="1"/>
  <c r="C23" i="1"/>
  <c r="C4419" i="1"/>
  <c r="C4431" i="1"/>
  <c r="C3682" i="1"/>
  <c r="C19" i="1"/>
  <c r="C18" i="1"/>
  <c r="C4930" i="1"/>
  <c r="C16" i="1"/>
  <c r="C4993" i="1"/>
  <c r="C1582" i="1"/>
  <c r="C4397" i="1"/>
  <c r="C12" i="1"/>
  <c r="C11" i="1"/>
  <c r="C10" i="1"/>
  <c r="C1841" i="1"/>
  <c r="C8" i="1"/>
  <c r="C7" i="1"/>
  <c r="C6" i="1"/>
  <c r="C5" i="1"/>
  <c r="C162" i="1"/>
  <c r="C3" i="1"/>
  <c r="C4400" i="1"/>
</calcChain>
</file>

<file path=xl/sharedStrings.xml><?xml version="1.0" encoding="utf-8"?>
<sst xmlns="http://schemas.openxmlformats.org/spreadsheetml/2006/main" count="10006" uniqueCount="4371">
  <si>
    <t>Rank</t>
  </si>
  <si>
    <t>Word</t>
  </si>
  <si>
    <t>of</t>
  </si>
  <si>
    <t>speech</t>
  </si>
  <si>
    <t>Frequency</t>
  </si>
  <si>
    <t>Dispersion</t>
  </si>
  <si>
    <t>the</t>
  </si>
  <si>
    <t>a</t>
  </si>
  <si>
    <t>be</t>
  </si>
  <si>
    <t>v</t>
  </si>
  <si>
    <t>and</t>
  </si>
  <si>
    <t>c</t>
  </si>
  <si>
    <t>i</t>
  </si>
  <si>
    <t>in</t>
  </si>
  <si>
    <t>to</t>
  </si>
  <si>
    <t>t</t>
  </si>
  <si>
    <t>have</t>
  </si>
  <si>
    <t>it</t>
  </si>
  <si>
    <t>p</t>
  </si>
  <si>
    <t>I</t>
  </si>
  <si>
    <t>that</t>
  </si>
  <si>
    <t>for</t>
  </si>
  <si>
    <t>you</t>
  </si>
  <si>
    <t>he</t>
  </si>
  <si>
    <t>with</t>
  </si>
  <si>
    <t>on</t>
  </si>
  <si>
    <t>do</t>
  </si>
  <si>
    <t>say</t>
  </si>
  <si>
    <t>this</t>
  </si>
  <si>
    <t>d</t>
  </si>
  <si>
    <t>they</t>
  </si>
  <si>
    <t>at</t>
  </si>
  <si>
    <t>but</t>
  </si>
  <si>
    <t>we</t>
  </si>
  <si>
    <t>his</t>
  </si>
  <si>
    <t>from</t>
  </si>
  <si>
    <t>not</t>
  </si>
  <si>
    <t>x</t>
  </si>
  <si>
    <t>n't</t>
  </si>
  <si>
    <t>by</t>
  </si>
  <si>
    <t>she</t>
  </si>
  <si>
    <t>or</t>
  </si>
  <si>
    <t>as</t>
  </si>
  <si>
    <t>what</t>
  </si>
  <si>
    <t>go</t>
  </si>
  <si>
    <t>their</t>
  </si>
  <si>
    <t>can</t>
  </si>
  <si>
    <t>who</t>
  </si>
  <si>
    <t>get</t>
  </si>
  <si>
    <t>if</t>
  </si>
  <si>
    <t>would</t>
  </si>
  <si>
    <t>her</t>
  </si>
  <si>
    <t>all</t>
  </si>
  <si>
    <t>my</t>
  </si>
  <si>
    <t>make</t>
  </si>
  <si>
    <t>about</t>
  </si>
  <si>
    <t>know</t>
  </si>
  <si>
    <t>will</t>
  </si>
  <si>
    <t>up</t>
  </si>
  <si>
    <t>r</t>
  </si>
  <si>
    <t>one</t>
  </si>
  <si>
    <t>m</t>
  </si>
  <si>
    <t>time</t>
  </si>
  <si>
    <t>n</t>
  </si>
  <si>
    <t>there</t>
  </si>
  <si>
    <t>e</t>
  </si>
  <si>
    <t>year</t>
  </si>
  <si>
    <t>so</t>
  </si>
  <si>
    <t>think</t>
  </si>
  <si>
    <t>when</t>
  </si>
  <si>
    <t>which</t>
  </si>
  <si>
    <t>them</t>
  </si>
  <si>
    <t>some</t>
  </si>
  <si>
    <t>me</t>
  </si>
  <si>
    <t>people</t>
  </si>
  <si>
    <t>take</t>
  </si>
  <si>
    <t>out</t>
  </si>
  <si>
    <t>into</t>
  </si>
  <si>
    <t>just</t>
  </si>
  <si>
    <t>see</t>
  </si>
  <si>
    <t>him</t>
  </si>
  <si>
    <t>your</t>
  </si>
  <si>
    <t>come</t>
  </si>
  <si>
    <t>could</t>
  </si>
  <si>
    <t>now</t>
  </si>
  <si>
    <t>than</t>
  </si>
  <si>
    <t>like</t>
  </si>
  <si>
    <t>other</t>
  </si>
  <si>
    <t>j</t>
  </si>
  <si>
    <t>how</t>
  </si>
  <si>
    <t>then</t>
  </si>
  <si>
    <t>its</t>
  </si>
  <si>
    <t>our</t>
  </si>
  <si>
    <t>two</t>
  </si>
  <si>
    <t>more</t>
  </si>
  <si>
    <t>these</t>
  </si>
  <si>
    <t>want</t>
  </si>
  <si>
    <t>way</t>
  </si>
  <si>
    <t>look</t>
  </si>
  <si>
    <t>first</t>
  </si>
  <si>
    <t>also</t>
  </si>
  <si>
    <t>new</t>
  </si>
  <si>
    <t>because</t>
  </si>
  <si>
    <t>day</t>
  </si>
  <si>
    <t>use</t>
  </si>
  <si>
    <t>no</t>
  </si>
  <si>
    <t>man</t>
  </si>
  <si>
    <t>find</t>
  </si>
  <si>
    <t>here</t>
  </si>
  <si>
    <t>thing</t>
  </si>
  <si>
    <t>give</t>
  </si>
  <si>
    <t>many</t>
  </si>
  <si>
    <t>well</t>
  </si>
  <si>
    <t>only</t>
  </si>
  <si>
    <t>those</t>
  </si>
  <si>
    <t>tell</t>
  </si>
  <si>
    <t>very</t>
  </si>
  <si>
    <t>even</t>
  </si>
  <si>
    <t>back</t>
  </si>
  <si>
    <t>any</t>
  </si>
  <si>
    <t>good</t>
  </si>
  <si>
    <t>woman</t>
  </si>
  <si>
    <t>through</t>
  </si>
  <si>
    <t>us</t>
  </si>
  <si>
    <t>life</t>
  </si>
  <si>
    <t>child</t>
  </si>
  <si>
    <t>work</t>
  </si>
  <si>
    <t>down</t>
  </si>
  <si>
    <t>may</t>
  </si>
  <si>
    <t>after</t>
  </si>
  <si>
    <t>should</t>
  </si>
  <si>
    <t>call</t>
  </si>
  <si>
    <t>world</t>
  </si>
  <si>
    <t>over</t>
  </si>
  <si>
    <t>school</t>
  </si>
  <si>
    <t>still</t>
  </si>
  <si>
    <t>try</t>
  </si>
  <si>
    <t>last</t>
  </si>
  <si>
    <t>ask</t>
  </si>
  <si>
    <t>need</t>
  </si>
  <si>
    <t>too</t>
  </si>
  <si>
    <t>feel</t>
  </si>
  <si>
    <t>three</t>
  </si>
  <si>
    <t>state</t>
  </si>
  <si>
    <t>never</t>
  </si>
  <si>
    <t>become</t>
  </si>
  <si>
    <t>between</t>
  </si>
  <si>
    <t>high</t>
  </si>
  <si>
    <t>really</t>
  </si>
  <si>
    <t>something</t>
  </si>
  <si>
    <t>most</t>
  </si>
  <si>
    <t>another</t>
  </si>
  <si>
    <t>much</t>
  </si>
  <si>
    <t>family</t>
  </si>
  <si>
    <t>own</t>
  </si>
  <si>
    <t>leave</t>
  </si>
  <si>
    <t>put</t>
  </si>
  <si>
    <t>old</t>
  </si>
  <si>
    <t>while</t>
  </si>
  <si>
    <t>mean</t>
  </si>
  <si>
    <t>keep</t>
  </si>
  <si>
    <t>student</t>
  </si>
  <si>
    <t>why</t>
  </si>
  <si>
    <t>let</t>
  </si>
  <si>
    <t>great</t>
  </si>
  <si>
    <t>same</t>
  </si>
  <si>
    <t>big</t>
  </si>
  <si>
    <t>group</t>
  </si>
  <si>
    <t>begin</t>
  </si>
  <si>
    <t>seem</t>
  </si>
  <si>
    <t>country</t>
  </si>
  <si>
    <t>help</t>
  </si>
  <si>
    <t>talk</t>
  </si>
  <si>
    <t>where</t>
  </si>
  <si>
    <t>turn</t>
  </si>
  <si>
    <t>problem</t>
  </si>
  <si>
    <t>every</t>
  </si>
  <si>
    <t>start</t>
  </si>
  <si>
    <t>hand</t>
  </si>
  <si>
    <t>might</t>
  </si>
  <si>
    <t>American</t>
  </si>
  <si>
    <t>show</t>
  </si>
  <si>
    <t>part</t>
  </si>
  <si>
    <t>against</t>
  </si>
  <si>
    <t>place</t>
  </si>
  <si>
    <t>such</t>
  </si>
  <si>
    <t>again</t>
  </si>
  <si>
    <t>few</t>
  </si>
  <si>
    <t>case</t>
  </si>
  <si>
    <t>week</t>
  </si>
  <si>
    <t>company</t>
  </si>
  <si>
    <t>system</t>
  </si>
  <si>
    <t>each</t>
  </si>
  <si>
    <t>right</t>
  </si>
  <si>
    <t>program</t>
  </si>
  <si>
    <t>hear</t>
  </si>
  <si>
    <t>question</t>
  </si>
  <si>
    <t>during</t>
  </si>
  <si>
    <t>play</t>
  </si>
  <si>
    <t>government</t>
  </si>
  <si>
    <t>run</t>
  </si>
  <si>
    <t>small</t>
  </si>
  <si>
    <t>number</t>
  </si>
  <si>
    <t>off</t>
  </si>
  <si>
    <t>always</t>
  </si>
  <si>
    <t>move</t>
  </si>
  <si>
    <t>night</t>
  </si>
  <si>
    <t>live</t>
  </si>
  <si>
    <t>Mr</t>
  </si>
  <si>
    <t>point</t>
  </si>
  <si>
    <t>believe</t>
  </si>
  <si>
    <t>hold</t>
  </si>
  <si>
    <t>today</t>
  </si>
  <si>
    <t>bring</t>
  </si>
  <si>
    <t>happen</t>
  </si>
  <si>
    <t>next</t>
  </si>
  <si>
    <t>without</t>
  </si>
  <si>
    <t>before</t>
  </si>
  <si>
    <t>large</t>
  </si>
  <si>
    <t>million</t>
  </si>
  <si>
    <t>must</t>
  </si>
  <si>
    <t>home</t>
  </si>
  <si>
    <t>under</t>
  </si>
  <si>
    <t>water</t>
  </si>
  <si>
    <t>room</t>
  </si>
  <si>
    <t>write</t>
  </si>
  <si>
    <t>mother</t>
  </si>
  <si>
    <t>area</t>
  </si>
  <si>
    <t>national</t>
  </si>
  <si>
    <t>money</t>
  </si>
  <si>
    <t>story</t>
  </si>
  <si>
    <t>young</t>
  </si>
  <si>
    <t>fact</t>
  </si>
  <si>
    <t>month</t>
  </si>
  <si>
    <t>different</t>
  </si>
  <si>
    <t>lot</t>
  </si>
  <si>
    <t>study</t>
  </si>
  <si>
    <t>book</t>
  </si>
  <si>
    <t>eye</t>
  </si>
  <si>
    <t>job</t>
  </si>
  <si>
    <t>word</t>
  </si>
  <si>
    <t>though</t>
  </si>
  <si>
    <t>business</t>
  </si>
  <si>
    <t>issue</t>
  </si>
  <si>
    <t>side</t>
  </si>
  <si>
    <t>kind</t>
  </si>
  <si>
    <t>four</t>
  </si>
  <si>
    <t>head</t>
  </si>
  <si>
    <t>far</t>
  </si>
  <si>
    <t>black</t>
  </si>
  <si>
    <t>long</t>
  </si>
  <si>
    <t>both</t>
  </si>
  <si>
    <t>little</t>
  </si>
  <si>
    <t>house</t>
  </si>
  <si>
    <t>yes</t>
  </si>
  <si>
    <t>u</t>
  </si>
  <si>
    <t>since</t>
  </si>
  <si>
    <t>provide</t>
  </si>
  <si>
    <t>service</t>
  </si>
  <si>
    <t>around</t>
  </si>
  <si>
    <t>friend</t>
  </si>
  <si>
    <t>important</t>
  </si>
  <si>
    <t>father</t>
  </si>
  <si>
    <t>sit</t>
  </si>
  <si>
    <t>away</t>
  </si>
  <si>
    <t>until</t>
  </si>
  <si>
    <t>power</t>
  </si>
  <si>
    <t>hour</t>
  </si>
  <si>
    <t>game</t>
  </si>
  <si>
    <t>often</t>
  </si>
  <si>
    <t>yet</t>
  </si>
  <si>
    <t>line</t>
  </si>
  <si>
    <t>political</t>
  </si>
  <si>
    <t>end</t>
  </si>
  <si>
    <t>among</t>
  </si>
  <si>
    <t>ever</t>
  </si>
  <si>
    <t>stand</t>
  </si>
  <si>
    <t>bad</t>
  </si>
  <si>
    <t>lose</t>
  </si>
  <si>
    <t>however</t>
  </si>
  <si>
    <t>member</t>
  </si>
  <si>
    <t>pay</t>
  </si>
  <si>
    <t>law</t>
  </si>
  <si>
    <t>meet</t>
  </si>
  <si>
    <t>car</t>
  </si>
  <si>
    <t>city</t>
  </si>
  <si>
    <t>almost</t>
  </si>
  <si>
    <t>include</t>
  </si>
  <si>
    <t>continue</t>
  </si>
  <si>
    <t>set</t>
  </si>
  <si>
    <t>later</t>
  </si>
  <si>
    <t>community</t>
  </si>
  <si>
    <t>name</t>
  </si>
  <si>
    <t>five</t>
  </si>
  <si>
    <t>once</t>
  </si>
  <si>
    <t>white</t>
  </si>
  <si>
    <t>least</t>
  </si>
  <si>
    <t>president</t>
  </si>
  <si>
    <t>learn</t>
  </si>
  <si>
    <t>real</t>
  </si>
  <si>
    <t>change</t>
  </si>
  <si>
    <t>team</t>
  </si>
  <si>
    <t>minute</t>
  </si>
  <si>
    <t>best</t>
  </si>
  <si>
    <t>several</t>
  </si>
  <si>
    <t>idea</t>
  </si>
  <si>
    <t>kid</t>
  </si>
  <si>
    <t>body</t>
  </si>
  <si>
    <t>information</t>
  </si>
  <si>
    <t>nothing</t>
  </si>
  <si>
    <t>ago</t>
  </si>
  <si>
    <t>lead</t>
  </si>
  <si>
    <t>social</t>
  </si>
  <si>
    <t>understand</t>
  </si>
  <si>
    <t>whether</t>
  </si>
  <si>
    <t>watch</t>
  </si>
  <si>
    <t>together</t>
  </si>
  <si>
    <t>follow</t>
  </si>
  <si>
    <t>parent</t>
  </si>
  <si>
    <t>stop</t>
  </si>
  <si>
    <t>face</t>
  </si>
  <si>
    <t>anything</t>
  </si>
  <si>
    <t>create</t>
  </si>
  <si>
    <t>public</t>
  </si>
  <si>
    <t>already</t>
  </si>
  <si>
    <t>speak</t>
  </si>
  <si>
    <t>others</t>
  </si>
  <si>
    <t>read</t>
  </si>
  <si>
    <t>level</t>
  </si>
  <si>
    <t>allow</t>
  </si>
  <si>
    <t>add</t>
  </si>
  <si>
    <t>office</t>
  </si>
  <si>
    <t>spend</t>
  </si>
  <si>
    <t>door</t>
  </si>
  <si>
    <t>health</t>
  </si>
  <si>
    <t>person</t>
  </si>
  <si>
    <t>art</t>
  </si>
  <si>
    <t>sure</t>
  </si>
  <si>
    <t>war</t>
  </si>
  <si>
    <t>history</t>
  </si>
  <si>
    <t>party</t>
  </si>
  <si>
    <t>within</t>
  </si>
  <si>
    <t>grow</t>
  </si>
  <si>
    <t>result</t>
  </si>
  <si>
    <t>open</t>
  </si>
  <si>
    <t>morning</t>
  </si>
  <si>
    <t>walk</t>
  </si>
  <si>
    <t>reason</t>
  </si>
  <si>
    <t>low</t>
  </si>
  <si>
    <t>win</t>
  </si>
  <si>
    <t>research</t>
  </si>
  <si>
    <t>girl</t>
  </si>
  <si>
    <t>guy</t>
  </si>
  <si>
    <t>early</t>
  </si>
  <si>
    <t>food</t>
  </si>
  <si>
    <t>moment</t>
  </si>
  <si>
    <t>himself</t>
  </si>
  <si>
    <t>air</t>
  </si>
  <si>
    <t>teacher</t>
  </si>
  <si>
    <t>force</t>
  </si>
  <si>
    <t>offer</t>
  </si>
  <si>
    <t>enough</t>
  </si>
  <si>
    <t>education</t>
  </si>
  <si>
    <t>across</t>
  </si>
  <si>
    <t>although</t>
  </si>
  <si>
    <t>remember</t>
  </si>
  <si>
    <t>foot</t>
  </si>
  <si>
    <t>second</t>
  </si>
  <si>
    <t>boy</t>
  </si>
  <si>
    <t>maybe</t>
  </si>
  <si>
    <t>toward</t>
  </si>
  <si>
    <t>able</t>
  </si>
  <si>
    <t>age</t>
  </si>
  <si>
    <t>policy</t>
  </si>
  <si>
    <t>everything</t>
  </si>
  <si>
    <t>love</t>
  </si>
  <si>
    <t>process</t>
  </si>
  <si>
    <t>music</t>
  </si>
  <si>
    <t>including</t>
  </si>
  <si>
    <t>consider</t>
  </si>
  <si>
    <t>appear</t>
  </si>
  <si>
    <t>actually</t>
  </si>
  <si>
    <t>buy</t>
  </si>
  <si>
    <t>probably</t>
  </si>
  <si>
    <t>human</t>
  </si>
  <si>
    <t>wait</t>
  </si>
  <si>
    <t>serve</t>
  </si>
  <si>
    <t>market</t>
  </si>
  <si>
    <t>die</t>
  </si>
  <si>
    <t>send</t>
  </si>
  <si>
    <t>expect</t>
  </si>
  <si>
    <t>sense</t>
  </si>
  <si>
    <t>build</t>
  </si>
  <si>
    <t>stay</t>
  </si>
  <si>
    <t>fall</t>
  </si>
  <si>
    <t>oh</t>
  </si>
  <si>
    <t>nation</t>
  </si>
  <si>
    <t>plan</t>
  </si>
  <si>
    <t>cut</t>
  </si>
  <si>
    <t>college</t>
  </si>
  <si>
    <t>interest</t>
  </si>
  <si>
    <t>death</t>
  </si>
  <si>
    <t>course</t>
  </si>
  <si>
    <t>someone</t>
  </si>
  <si>
    <t>experience</t>
  </si>
  <si>
    <t>behind</t>
  </si>
  <si>
    <t>reach</t>
  </si>
  <si>
    <t>local</t>
  </si>
  <si>
    <t>kill</t>
  </si>
  <si>
    <t>six</t>
  </si>
  <si>
    <t>remain</t>
  </si>
  <si>
    <t>effect</t>
  </si>
  <si>
    <t>yeah</t>
  </si>
  <si>
    <t>suggest</t>
  </si>
  <si>
    <t>class</t>
  </si>
  <si>
    <t>control</t>
  </si>
  <si>
    <t>raise</t>
  </si>
  <si>
    <t>care</t>
  </si>
  <si>
    <t>perhaps</t>
  </si>
  <si>
    <t>late</t>
  </si>
  <si>
    <t>hard</t>
  </si>
  <si>
    <t>field</t>
  </si>
  <si>
    <t>else</t>
  </si>
  <si>
    <t>pass</t>
  </si>
  <si>
    <t>former</t>
  </si>
  <si>
    <t>sell</t>
  </si>
  <si>
    <t>major</t>
  </si>
  <si>
    <t>sometimes</t>
  </si>
  <si>
    <t>require</t>
  </si>
  <si>
    <t>along</t>
  </si>
  <si>
    <t>development</t>
  </si>
  <si>
    <t>themselves</t>
  </si>
  <si>
    <t>report</t>
  </si>
  <si>
    <t>role</t>
  </si>
  <si>
    <t>better</t>
  </si>
  <si>
    <t>economic</t>
  </si>
  <si>
    <t>effort</t>
  </si>
  <si>
    <t>decide</t>
  </si>
  <si>
    <t>rate</t>
  </si>
  <si>
    <t>strong</t>
  </si>
  <si>
    <t>possible</t>
  </si>
  <si>
    <t>heart</t>
  </si>
  <si>
    <t>drug</t>
  </si>
  <si>
    <t>leader</t>
  </si>
  <si>
    <t>light</t>
  </si>
  <si>
    <t>voice</t>
  </si>
  <si>
    <t>wife</t>
  </si>
  <si>
    <t>whole</t>
  </si>
  <si>
    <t>police</t>
  </si>
  <si>
    <t>mind</t>
  </si>
  <si>
    <t>finally</t>
  </si>
  <si>
    <t>pull</t>
  </si>
  <si>
    <t>return</t>
  </si>
  <si>
    <t>free</t>
  </si>
  <si>
    <t>military</t>
  </si>
  <si>
    <t>price</t>
  </si>
  <si>
    <t>less</t>
  </si>
  <si>
    <t>according</t>
  </si>
  <si>
    <t>decision</t>
  </si>
  <si>
    <t>explain</t>
  </si>
  <si>
    <t>son</t>
  </si>
  <si>
    <t>hope</t>
  </si>
  <si>
    <t>develop</t>
  </si>
  <si>
    <t>view</t>
  </si>
  <si>
    <t>relationship</t>
  </si>
  <si>
    <t>carry</t>
  </si>
  <si>
    <t>town</t>
  </si>
  <si>
    <t>road</t>
  </si>
  <si>
    <t>drive</t>
  </si>
  <si>
    <t>arm</t>
  </si>
  <si>
    <t>federal</t>
  </si>
  <si>
    <t>break</t>
  </si>
  <si>
    <t>difference</t>
  </si>
  <si>
    <t>thank</t>
  </si>
  <si>
    <t>receive</t>
  </si>
  <si>
    <t>value</t>
  </si>
  <si>
    <t>international</t>
  </si>
  <si>
    <t>building</t>
  </si>
  <si>
    <t>action</t>
  </si>
  <si>
    <t>full</t>
  </si>
  <si>
    <t>model</t>
  </si>
  <si>
    <t>join</t>
  </si>
  <si>
    <t>season</t>
  </si>
  <si>
    <t>society</t>
  </si>
  <si>
    <t>tax</t>
  </si>
  <si>
    <t>director</t>
  </si>
  <si>
    <t>position</t>
  </si>
  <si>
    <t>player</t>
  </si>
  <si>
    <t>agree</t>
  </si>
  <si>
    <t>especially</t>
  </si>
  <si>
    <t>record</t>
  </si>
  <si>
    <t>pick</t>
  </si>
  <si>
    <t>wear</t>
  </si>
  <si>
    <t>paper</t>
  </si>
  <si>
    <t>special</t>
  </si>
  <si>
    <t>space</t>
  </si>
  <si>
    <t>ground</t>
  </si>
  <si>
    <t>form</t>
  </si>
  <si>
    <t>support</t>
  </si>
  <si>
    <t>event</t>
  </si>
  <si>
    <t>official</t>
  </si>
  <si>
    <t>whose</t>
  </si>
  <si>
    <t>matter</t>
  </si>
  <si>
    <t>everyone</t>
  </si>
  <si>
    <t>center</t>
  </si>
  <si>
    <t>couple</t>
  </si>
  <si>
    <t>site</t>
  </si>
  <si>
    <t>project</t>
  </si>
  <si>
    <t>hit</t>
  </si>
  <si>
    <t>base</t>
  </si>
  <si>
    <t>activity</t>
  </si>
  <si>
    <t>star</t>
  </si>
  <si>
    <t>table</t>
  </si>
  <si>
    <t>court</t>
  </si>
  <si>
    <t>produce</t>
  </si>
  <si>
    <t>eat</t>
  </si>
  <si>
    <t>teach</t>
  </si>
  <si>
    <t>oil</t>
  </si>
  <si>
    <t>half</t>
  </si>
  <si>
    <t>situation</t>
  </si>
  <si>
    <t>easy</t>
  </si>
  <si>
    <t>cost</t>
  </si>
  <si>
    <t>industry</t>
  </si>
  <si>
    <t>figure</t>
  </si>
  <si>
    <t>street</t>
  </si>
  <si>
    <t>image</t>
  </si>
  <si>
    <t>itself</t>
  </si>
  <si>
    <t>phone</t>
  </si>
  <si>
    <t>either</t>
  </si>
  <si>
    <t>data</t>
  </si>
  <si>
    <t>cover</t>
  </si>
  <si>
    <t>quite</t>
  </si>
  <si>
    <t>picture</t>
  </si>
  <si>
    <t>clear</t>
  </si>
  <si>
    <t>practice</t>
  </si>
  <si>
    <t>piece</t>
  </si>
  <si>
    <t>land</t>
  </si>
  <si>
    <t>recent</t>
  </si>
  <si>
    <t>describe</t>
  </si>
  <si>
    <t>product</t>
  </si>
  <si>
    <t>doctor</t>
  </si>
  <si>
    <t>wall</t>
  </si>
  <si>
    <t>patient</t>
  </si>
  <si>
    <t>worker</t>
  </si>
  <si>
    <t>news</t>
  </si>
  <si>
    <t>test</t>
  </si>
  <si>
    <t>movie</t>
  </si>
  <si>
    <t>certain</t>
  </si>
  <si>
    <t>north</t>
  </si>
  <si>
    <t>personal</t>
  </si>
  <si>
    <t>simply</t>
  </si>
  <si>
    <t>third</t>
  </si>
  <si>
    <t>technology</t>
  </si>
  <si>
    <t>catch</t>
  </si>
  <si>
    <t>step</t>
  </si>
  <si>
    <t>baby</t>
  </si>
  <si>
    <t>computer</t>
  </si>
  <si>
    <t>type</t>
  </si>
  <si>
    <t>attention</t>
  </si>
  <si>
    <t>draw</t>
  </si>
  <si>
    <t>film</t>
  </si>
  <si>
    <t>Republican</t>
  </si>
  <si>
    <t>tree</t>
  </si>
  <si>
    <t>source</t>
  </si>
  <si>
    <t>red</t>
  </si>
  <si>
    <t>nearly</t>
  </si>
  <si>
    <t>organization</t>
  </si>
  <si>
    <t>choose</t>
  </si>
  <si>
    <t>cause</t>
  </si>
  <si>
    <t>hair</t>
  </si>
  <si>
    <t>century</t>
  </si>
  <si>
    <t>evidence</t>
  </si>
  <si>
    <t>window</t>
  </si>
  <si>
    <t>difficult</t>
  </si>
  <si>
    <t>listen</t>
  </si>
  <si>
    <t>soon</t>
  </si>
  <si>
    <t>culture</t>
  </si>
  <si>
    <t>billion</t>
  </si>
  <si>
    <t>chance</t>
  </si>
  <si>
    <t>brother</t>
  </si>
  <si>
    <t>energy</t>
  </si>
  <si>
    <t>period</t>
  </si>
  <si>
    <t>summer</t>
  </si>
  <si>
    <t>realize</t>
  </si>
  <si>
    <t>hundred</t>
  </si>
  <si>
    <t>available</t>
  </si>
  <si>
    <t>plant</t>
  </si>
  <si>
    <t>likely</t>
  </si>
  <si>
    <t>opportunity</t>
  </si>
  <si>
    <t>term</t>
  </si>
  <si>
    <t>short</t>
  </si>
  <si>
    <t>letter</t>
  </si>
  <si>
    <t>condition</t>
  </si>
  <si>
    <t>choice</t>
  </si>
  <si>
    <t>single</t>
  </si>
  <si>
    <t>rule</t>
  </si>
  <si>
    <t>daughter</t>
  </si>
  <si>
    <t>administration</t>
  </si>
  <si>
    <t>south</t>
  </si>
  <si>
    <t>husband</t>
  </si>
  <si>
    <t>Congress</t>
  </si>
  <si>
    <t>floor</t>
  </si>
  <si>
    <t>campaign</t>
  </si>
  <si>
    <t>material</t>
  </si>
  <si>
    <t>population</t>
  </si>
  <si>
    <t>economy</t>
  </si>
  <si>
    <t>medical</t>
  </si>
  <si>
    <t>hospital</t>
  </si>
  <si>
    <t>church</t>
  </si>
  <si>
    <t>close</t>
  </si>
  <si>
    <t>thousand</t>
  </si>
  <si>
    <t>risk</t>
  </si>
  <si>
    <t>current</t>
  </si>
  <si>
    <t>fire</t>
  </si>
  <si>
    <t>future</t>
  </si>
  <si>
    <t>wrong</t>
  </si>
  <si>
    <t>involve</t>
  </si>
  <si>
    <t>defense</t>
  </si>
  <si>
    <t>anyone</t>
  </si>
  <si>
    <t>increase</t>
  </si>
  <si>
    <t>security</t>
  </si>
  <si>
    <t>bank</t>
  </si>
  <si>
    <t>myself</t>
  </si>
  <si>
    <t>certainly</t>
  </si>
  <si>
    <t>west</t>
  </si>
  <si>
    <t>sport</t>
  </si>
  <si>
    <t>board</t>
  </si>
  <si>
    <t>seek</t>
  </si>
  <si>
    <t>per</t>
  </si>
  <si>
    <t>subject</t>
  </si>
  <si>
    <t>officer</t>
  </si>
  <si>
    <t>private</t>
  </si>
  <si>
    <t>rest</t>
  </si>
  <si>
    <t>behavior</t>
  </si>
  <si>
    <t>deal</t>
  </si>
  <si>
    <t>performance</t>
  </si>
  <si>
    <t>fight</t>
  </si>
  <si>
    <t>throw</t>
  </si>
  <si>
    <t>top</t>
  </si>
  <si>
    <t>quickly</t>
  </si>
  <si>
    <t>past</t>
  </si>
  <si>
    <t>goal</t>
  </si>
  <si>
    <t>bed</t>
  </si>
  <si>
    <t>order</t>
  </si>
  <si>
    <t>author</t>
  </si>
  <si>
    <t>fill</t>
  </si>
  <si>
    <t>represent</t>
  </si>
  <si>
    <t>focus</t>
  </si>
  <si>
    <t>foreign</t>
  </si>
  <si>
    <t>drop</t>
  </si>
  <si>
    <t>blood</t>
  </si>
  <si>
    <t>upon</t>
  </si>
  <si>
    <t>agency</t>
  </si>
  <si>
    <t>push</t>
  </si>
  <si>
    <t>nature</t>
  </si>
  <si>
    <t>color</t>
  </si>
  <si>
    <t>recently</t>
  </si>
  <si>
    <t>store</t>
  </si>
  <si>
    <t>reduce</t>
  </si>
  <si>
    <t>sound</t>
  </si>
  <si>
    <t>note</t>
  </si>
  <si>
    <t>fine</t>
  </si>
  <si>
    <t>near</t>
  </si>
  <si>
    <t>movement</t>
  </si>
  <si>
    <t>page</t>
  </si>
  <si>
    <t>enter</t>
  </si>
  <si>
    <t>share</t>
  </si>
  <si>
    <t>common</t>
  </si>
  <si>
    <t>poor</t>
  </si>
  <si>
    <t>natural</t>
  </si>
  <si>
    <t>race</t>
  </si>
  <si>
    <t>concern</t>
  </si>
  <si>
    <t>series</t>
  </si>
  <si>
    <t>significant</t>
  </si>
  <si>
    <t>similar</t>
  </si>
  <si>
    <t>hot</t>
  </si>
  <si>
    <t>language</t>
  </si>
  <si>
    <t>usually</t>
  </si>
  <si>
    <t>response</t>
  </si>
  <si>
    <t>dead</t>
  </si>
  <si>
    <t>rise</t>
  </si>
  <si>
    <t>animal</t>
  </si>
  <si>
    <t>factor</t>
  </si>
  <si>
    <t>decade</t>
  </si>
  <si>
    <t>article</t>
  </si>
  <si>
    <t>shoot</t>
  </si>
  <si>
    <t>east</t>
  </si>
  <si>
    <t>save</t>
  </si>
  <si>
    <t>seven</t>
  </si>
  <si>
    <t>artist</t>
  </si>
  <si>
    <t>scene</t>
  </si>
  <si>
    <t>stock</t>
  </si>
  <si>
    <t>career</t>
  </si>
  <si>
    <t>despite</t>
  </si>
  <si>
    <t>central</t>
  </si>
  <si>
    <t>eight</t>
  </si>
  <si>
    <t>thus</t>
  </si>
  <si>
    <t>treatment</t>
  </si>
  <si>
    <t>beyond</t>
  </si>
  <si>
    <t>happy</t>
  </si>
  <si>
    <t>exactly</t>
  </si>
  <si>
    <t>protect</t>
  </si>
  <si>
    <t>approach</t>
  </si>
  <si>
    <t>lie</t>
  </si>
  <si>
    <t>size</t>
  </si>
  <si>
    <t>dog</t>
  </si>
  <si>
    <t>fund</t>
  </si>
  <si>
    <t>serious</t>
  </si>
  <si>
    <t>occur</t>
  </si>
  <si>
    <t>media</t>
  </si>
  <si>
    <t>ready</t>
  </si>
  <si>
    <t>sign</t>
  </si>
  <si>
    <t>thought</t>
  </si>
  <si>
    <t>list</t>
  </si>
  <si>
    <t>individual</t>
  </si>
  <si>
    <t>simple</t>
  </si>
  <si>
    <t>quality</t>
  </si>
  <si>
    <t>pressure</t>
  </si>
  <si>
    <t>accept</t>
  </si>
  <si>
    <t>answer</t>
  </si>
  <si>
    <t>resource</t>
  </si>
  <si>
    <t>identify</t>
  </si>
  <si>
    <t>left</t>
  </si>
  <si>
    <t>meeting</t>
  </si>
  <si>
    <t>determine</t>
  </si>
  <si>
    <t>prepare</t>
  </si>
  <si>
    <t>disease</t>
  </si>
  <si>
    <t>whatever</t>
  </si>
  <si>
    <t>success</t>
  </si>
  <si>
    <t>argue</t>
  </si>
  <si>
    <t>cup</t>
  </si>
  <si>
    <t>particularly</t>
  </si>
  <si>
    <t>amount</t>
  </si>
  <si>
    <t>ability</t>
  </si>
  <si>
    <t>staff</t>
  </si>
  <si>
    <t>recognize</t>
  </si>
  <si>
    <t>indicate</t>
  </si>
  <si>
    <t>character</t>
  </si>
  <si>
    <t>growth</t>
  </si>
  <si>
    <t>loss</t>
  </si>
  <si>
    <t>degree</t>
  </si>
  <si>
    <t>wonder</t>
  </si>
  <si>
    <t>attack</t>
  </si>
  <si>
    <t>herself</t>
  </si>
  <si>
    <t>region</t>
  </si>
  <si>
    <t>television</t>
  </si>
  <si>
    <t>box</t>
  </si>
  <si>
    <t>TV</t>
  </si>
  <si>
    <t>training</t>
  </si>
  <si>
    <t>pretty</t>
  </si>
  <si>
    <t>trade</t>
  </si>
  <si>
    <t>election</t>
  </si>
  <si>
    <t>everybody</t>
  </si>
  <si>
    <t>physical</t>
  </si>
  <si>
    <t>lay</t>
  </si>
  <si>
    <t>general</t>
  </si>
  <si>
    <t>feeling</t>
  </si>
  <si>
    <t>standard</t>
  </si>
  <si>
    <t>bill</t>
  </si>
  <si>
    <t>message</t>
  </si>
  <si>
    <t>fail</t>
  </si>
  <si>
    <t>outside</t>
  </si>
  <si>
    <t>arrive</t>
  </si>
  <si>
    <t>analysis</t>
  </si>
  <si>
    <t>benefit</t>
  </si>
  <si>
    <t>sex</t>
  </si>
  <si>
    <t>forward</t>
  </si>
  <si>
    <t>lawyer</t>
  </si>
  <si>
    <t>present</t>
  </si>
  <si>
    <t>section</t>
  </si>
  <si>
    <t>environmental</t>
  </si>
  <si>
    <t>glass</t>
  </si>
  <si>
    <t>skill</t>
  </si>
  <si>
    <t>sister</t>
  </si>
  <si>
    <t>PM</t>
  </si>
  <si>
    <t>professor</t>
  </si>
  <si>
    <t>operation</t>
  </si>
  <si>
    <t>financial</t>
  </si>
  <si>
    <t>crime</t>
  </si>
  <si>
    <t>stage</t>
  </si>
  <si>
    <t>ok</t>
  </si>
  <si>
    <t>compare</t>
  </si>
  <si>
    <t>authority</t>
  </si>
  <si>
    <t>miss</t>
  </si>
  <si>
    <t>design</t>
  </si>
  <si>
    <t>sort</t>
  </si>
  <si>
    <t>act</t>
  </si>
  <si>
    <t>ten</t>
  </si>
  <si>
    <t>knowledge</t>
  </si>
  <si>
    <t>gun</t>
  </si>
  <si>
    <t>station</t>
  </si>
  <si>
    <t>blue</t>
  </si>
  <si>
    <t>strategy</t>
  </si>
  <si>
    <t>clearly</t>
  </si>
  <si>
    <t>discuss</t>
  </si>
  <si>
    <t>indeed</t>
  </si>
  <si>
    <t>truth</t>
  </si>
  <si>
    <t>song</t>
  </si>
  <si>
    <t>example</t>
  </si>
  <si>
    <t>democratic</t>
  </si>
  <si>
    <t>check</t>
  </si>
  <si>
    <t>environment</t>
  </si>
  <si>
    <t>leg</t>
  </si>
  <si>
    <t>dark</t>
  </si>
  <si>
    <t>various</t>
  </si>
  <si>
    <t>rather</t>
  </si>
  <si>
    <t>laugh</t>
  </si>
  <si>
    <t>guess</t>
  </si>
  <si>
    <t>executive</t>
  </si>
  <si>
    <t>prove</t>
  </si>
  <si>
    <t>hang</t>
  </si>
  <si>
    <t>entire</t>
  </si>
  <si>
    <t>rock</t>
  </si>
  <si>
    <t>forget</t>
  </si>
  <si>
    <t>claim</t>
  </si>
  <si>
    <t>remove</t>
  </si>
  <si>
    <t>manager</t>
  </si>
  <si>
    <t>enjoy</t>
  </si>
  <si>
    <t>network</t>
  </si>
  <si>
    <t>legal</t>
  </si>
  <si>
    <t>religious</t>
  </si>
  <si>
    <t>cold</t>
  </si>
  <si>
    <t>final</t>
  </si>
  <si>
    <t>main</t>
  </si>
  <si>
    <t>science</t>
  </si>
  <si>
    <t>green</t>
  </si>
  <si>
    <t>memory</t>
  </si>
  <si>
    <t>card</t>
  </si>
  <si>
    <t>above</t>
  </si>
  <si>
    <t>seat</t>
  </si>
  <si>
    <t>cell</t>
  </si>
  <si>
    <t>establish</t>
  </si>
  <si>
    <t>nice</t>
  </si>
  <si>
    <t>trial</t>
  </si>
  <si>
    <t>expert</t>
  </si>
  <si>
    <t>spring</t>
  </si>
  <si>
    <t>firm</t>
  </si>
  <si>
    <t>Democrat</t>
  </si>
  <si>
    <t>radio</t>
  </si>
  <si>
    <t>visit</t>
  </si>
  <si>
    <t>management</t>
  </si>
  <si>
    <t>avoid</t>
  </si>
  <si>
    <t>imagine</t>
  </si>
  <si>
    <t>tonight</t>
  </si>
  <si>
    <t>huge</t>
  </si>
  <si>
    <t>ball</t>
  </si>
  <si>
    <t>finish</t>
  </si>
  <si>
    <t>yourself</t>
  </si>
  <si>
    <t>theory</t>
  </si>
  <si>
    <t>impact</t>
  </si>
  <si>
    <t>respond</t>
  </si>
  <si>
    <t>statement</t>
  </si>
  <si>
    <t>maintain</t>
  </si>
  <si>
    <t>charge</t>
  </si>
  <si>
    <t>popular</t>
  </si>
  <si>
    <t>traditional</t>
  </si>
  <si>
    <t>onto</t>
  </si>
  <si>
    <t>reveal</t>
  </si>
  <si>
    <t>direction</t>
  </si>
  <si>
    <t>weapon</t>
  </si>
  <si>
    <t>employee</t>
  </si>
  <si>
    <t>cultural</t>
  </si>
  <si>
    <t>contain</t>
  </si>
  <si>
    <t>peace</t>
  </si>
  <si>
    <t>pain</t>
  </si>
  <si>
    <t>apply</t>
  </si>
  <si>
    <t>measure</t>
  </si>
  <si>
    <t>wide</t>
  </si>
  <si>
    <t>shake</t>
  </si>
  <si>
    <t>fly</t>
  </si>
  <si>
    <t>interview</t>
  </si>
  <si>
    <t>manage</t>
  </si>
  <si>
    <t>chair</t>
  </si>
  <si>
    <t>fish</t>
  </si>
  <si>
    <t>particular</t>
  </si>
  <si>
    <t>camera</t>
  </si>
  <si>
    <t>structure</t>
  </si>
  <si>
    <t>politics</t>
  </si>
  <si>
    <t>perform</t>
  </si>
  <si>
    <t>bit</t>
  </si>
  <si>
    <t>weight</t>
  </si>
  <si>
    <t>suddenly</t>
  </si>
  <si>
    <t>discover</t>
  </si>
  <si>
    <t>candidate</t>
  </si>
  <si>
    <t>production</t>
  </si>
  <si>
    <t>treat</t>
  </si>
  <si>
    <t>trip</t>
  </si>
  <si>
    <t>evening</t>
  </si>
  <si>
    <t>affect</t>
  </si>
  <si>
    <t>inside</t>
  </si>
  <si>
    <t>conference</t>
  </si>
  <si>
    <t>unit</t>
  </si>
  <si>
    <t>style</t>
  </si>
  <si>
    <t>adult</t>
  </si>
  <si>
    <t>worry</t>
  </si>
  <si>
    <t>range</t>
  </si>
  <si>
    <t>mention</t>
  </si>
  <si>
    <t>deep</t>
  </si>
  <si>
    <t>edge</t>
  </si>
  <si>
    <t>specific</t>
  </si>
  <si>
    <t>writer</t>
  </si>
  <si>
    <t>trouble</t>
  </si>
  <si>
    <t>necessary</t>
  </si>
  <si>
    <t>throughout</t>
  </si>
  <si>
    <t>challenge</t>
  </si>
  <si>
    <t>fear</t>
  </si>
  <si>
    <t>shoulder</t>
  </si>
  <si>
    <t>institution</t>
  </si>
  <si>
    <t>middle</t>
  </si>
  <si>
    <t>sea</t>
  </si>
  <si>
    <t>dream</t>
  </si>
  <si>
    <t>bar</t>
  </si>
  <si>
    <t>beautiful</t>
  </si>
  <si>
    <t>property</t>
  </si>
  <si>
    <t>instead</t>
  </si>
  <si>
    <t>improve</t>
  </si>
  <si>
    <t>stuff</t>
  </si>
  <si>
    <t>detail</t>
  </si>
  <si>
    <t>method</t>
  </si>
  <si>
    <t>somebody</t>
  </si>
  <si>
    <t>magazine</t>
  </si>
  <si>
    <t>hotel</t>
  </si>
  <si>
    <t>soldier</t>
  </si>
  <si>
    <t>reflect</t>
  </si>
  <si>
    <t>heavy</t>
  </si>
  <si>
    <t>sexual</t>
  </si>
  <si>
    <t>bag</t>
  </si>
  <si>
    <t>heat</t>
  </si>
  <si>
    <t>marriage</t>
  </si>
  <si>
    <t>tough</t>
  </si>
  <si>
    <t>sing</t>
  </si>
  <si>
    <t>surface</t>
  </si>
  <si>
    <t>purpose</t>
  </si>
  <si>
    <t>exist</t>
  </si>
  <si>
    <t>pattern</t>
  </si>
  <si>
    <t>whom</t>
  </si>
  <si>
    <t>skin</t>
  </si>
  <si>
    <t>agent</t>
  </si>
  <si>
    <t>owner</t>
  </si>
  <si>
    <t>machine</t>
  </si>
  <si>
    <t>gas</t>
  </si>
  <si>
    <t>ahead</t>
  </si>
  <si>
    <t>generation</t>
  </si>
  <si>
    <t>commercial</t>
  </si>
  <si>
    <t>address</t>
  </si>
  <si>
    <t>cancer</t>
  </si>
  <si>
    <t>item</t>
  </si>
  <si>
    <t>reality</t>
  </si>
  <si>
    <t>coach</t>
  </si>
  <si>
    <t>Mrs</t>
  </si>
  <si>
    <t>yard</t>
  </si>
  <si>
    <t>beat</t>
  </si>
  <si>
    <t>violence</t>
  </si>
  <si>
    <t>total</t>
  </si>
  <si>
    <t>tend</t>
  </si>
  <si>
    <t>investment</t>
  </si>
  <si>
    <t>discussion</t>
  </si>
  <si>
    <t>finger</t>
  </si>
  <si>
    <t>garden</t>
  </si>
  <si>
    <t>notice</t>
  </si>
  <si>
    <t>collection</t>
  </si>
  <si>
    <t>modern</t>
  </si>
  <si>
    <t>task</t>
  </si>
  <si>
    <t>partner</t>
  </si>
  <si>
    <t>positive</t>
  </si>
  <si>
    <t>civil</t>
  </si>
  <si>
    <t>kitchen</t>
  </si>
  <si>
    <t>consumer</t>
  </si>
  <si>
    <t>shot</t>
  </si>
  <si>
    <t>budget</t>
  </si>
  <si>
    <t>wish</t>
  </si>
  <si>
    <t>painting</t>
  </si>
  <si>
    <t>scientist</t>
  </si>
  <si>
    <t>safe</t>
  </si>
  <si>
    <t>agreement</t>
  </si>
  <si>
    <t>capital</t>
  </si>
  <si>
    <t>mouth</t>
  </si>
  <si>
    <t>nor</t>
  </si>
  <si>
    <t>victim</t>
  </si>
  <si>
    <t>newspaper</t>
  </si>
  <si>
    <t>threat</t>
  </si>
  <si>
    <t>responsibility</t>
  </si>
  <si>
    <t>smile</t>
  </si>
  <si>
    <t>attorney</t>
  </si>
  <si>
    <t>score</t>
  </si>
  <si>
    <t>account</t>
  </si>
  <si>
    <t>interesting</t>
  </si>
  <si>
    <t>audience</t>
  </si>
  <si>
    <t>rich</t>
  </si>
  <si>
    <t>dinner</t>
  </si>
  <si>
    <t>vote</t>
  </si>
  <si>
    <t>western</t>
  </si>
  <si>
    <t>relate</t>
  </si>
  <si>
    <t>travel</t>
  </si>
  <si>
    <t>debate</t>
  </si>
  <si>
    <t>prevent</t>
  </si>
  <si>
    <t>citizen</t>
  </si>
  <si>
    <t>majority</t>
  </si>
  <si>
    <t>none</t>
  </si>
  <si>
    <t>front</t>
  </si>
  <si>
    <t>born</t>
  </si>
  <si>
    <t>admit</t>
  </si>
  <si>
    <t>senior</t>
  </si>
  <si>
    <t>assume</t>
  </si>
  <si>
    <t>wind</t>
  </si>
  <si>
    <t>key</t>
  </si>
  <si>
    <t>professional</t>
  </si>
  <si>
    <t>mission</t>
  </si>
  <si>
    <t>fast</t>
  </si>
  <si>
    <t>alone</t>
  </si>
  <si>
    <t>customer</t>
  </si>
  <si>
    <t>suffer</t>
  </si>
  <si>
    <t>successful</t>
  </si>
  <si>
    <t>option</t>
  </si>
  <si>
    <t>participant</t>
  </si>
  <si>
    <t>southern</t>
  </si>
  <si>
    <t>fresh</t>
  </si>
  <si>
    <t>eventually</t>
  </si>
  <si>
    <t>forest</t>
  </si>
  <si>
    <t>video</t>
  </si>
  <si>
    <t>global</t>
  </si>
  <si>
    <t>Senate</t>
  </si>
  <si>
    <t>reform</t>
  </si>
  <si>
    <t>access</t>
  </si>
  <si>
    <t>restaurant</t>
  </si>
  <si>
    <t>judge</t>
  </si>
  <si>
    <t>publish</t>
  </si>
  <si>
    <t>relation</t>
  </si>
  <si>
    <t>release</t>
  </si>
  <si>
    <t>bird</t>
  </si>
  <si>
    <t>opinion</t>
  </si>
  <si>
    <t>credit</t>
  </si>
  <si>
    <t>critical</t>
  </si>
  <si>
    <t>corner</t>
  </si>
  <si>
    <t>concerned</t>
  </si>
  <si>
    <t>recall</t>
  </si>
  <si>
    <t>version</t>
  </si>
  <si>
    <t>stare</t>
  </si>
  <si>
    <t>safety</t>
  </si>
  <si>
    <t>effective</t>
  </si>
  <si>
    <t>neighborhood</t>
  </si>
  <si>
    <t>original</t>
  </si>
  <si>
    <t>troop</t>
  </si>
  <si>
    <t>income</t>
  </si>
  <si>
    <t>directly</t>
  </si>
  <si>
    <t>hurt</t>
  </si>
  <si>
    <t>species</t>
  </si>
  <si>
    <t>immediately</t>
  </si>
  <si>
    <t>track</t>
  </si>
  <si>
    <t>basic</t>
  </si>
  <si>
    <t>strike</t>
  </si>
  <si>
    <t>sky</t>
  </si>
  <si>
    <t>freedom</t>
  </si>
  <si>
    <t>absolutely</t>
  </si>
  <si>
    <t>plane</t>
  </si>
  <si>
    <t>nobody</t>
  </si>
  <si>
    <t>achieve</t>
  </si>
  <si>
    <t>object</t>
  </si>
  <si>
    <t>attitude</t>
  </si>
  <si>
    <t>labor</t>
  </si>
  <si>
    <t>refer</t>
  </si>
  <si>
    <t>concept</t>
  </si>
  <si>
    <t>client</t>
  </si>
  <si>
    <t>powerful</t>
  </si>
  <si>
    <t>perfect</t>
  </si>
  <si>
    <t>nine</t>
  </si>
  <si>
    <t>therefore</t>
  </si>
  <si>
    <t>conduct</t>
  </si>
  <si>
    <t>announce</t>
  </si>
  <si>
    <t>conversation</t>
  </si>
  <si>
    <t>examine</t>
  </si>
  <si>
    <t>touch</t>
  </si>
  <si>
    <t>please</t>
  </si>
  <si>
    <t>attend</t>
  </si>
  <si>
    <t>completely</t>
  </si>
  <si>
    <t>variety</t>
  </si>
  <si>
    <t>sleep</t>
  </si>
  <si>
    <t>involved</t>
  </si>
  <si>
    <t>investigation</t>
  </si>
  <si>
    <t>nuclear</t>
  </si>
  <si>
    <t>researcher</t>
  </si>
  <si>
    <t>press</t>
  </si>
  <si>
    <t>conflict</t>
  </si>
  <si>
    <t>spirit</t>
  </si>
  <si>
    <t>replace</t>
  </si>
  <si>
    <t>British</t>
  </si>
  <si>
    <t>encourage</t>
  </si>
  <si>
    <t>argument</t>
  </si>
  <si>
    <t>camp</t>
  </si>
  <si>
    <t>brain</t>
  </si>
  <si>
    <t>feature</t>
  </si>
  <si>
    <t>afternoon</t>
  </si>
  <si>
    <t>AM</t>
  </si>
  <si>
    <t>weekend</t>
  </si>
  <si>
    <t>dozen</t>
  </si>
  <si>
    <t>possibility</t>
  </si>
  <si>
    <t>insurance</t>
  </si>
  <si>
    <t>department</t>
  </si>
  <si>
    <t>battle</t>
  </si>
  <si>
    <t>beginning</t>
  </si>
  <si>
    <t>date</t>
  </si>
  <si>
    <t>generally</t>
  </si>
  <si>
    <t>African</t>
  </si>
  <si>
    <t>sorry</t>
  </si>
  <si>
    <t>crisis</t>
  </si>
  <si>
    <t>complete</t>
  </si>
  <si>
    <t>fan</t>
  </si>
  <si>
    <t>stick</t>
  </si>
  <si>
    <t>define</t>
  </si>
  <si>
    <t>easily</t>
  </si>
  <si>
    <t>hole</t>
  </si>
  <si>
    <t>element</t>
  </si>
  <si>
    <t>vision</t>
  </si>
  <si>
    <t>status</t>
  </si>
  <si>
    <t>normal</t>
  </si>
  <si>
    <t>Chinese</t>
  </si>
  <si>
    <t>ship</t>
  </si>
  <si>
    <t>solution</t>
  </si>
  <si>
    <t>stone</t>
  </si>
  <si>
    <t>slowly</t>
  </si>
  <si>
    <t>scale</t>
  </si>
  <si>
    <t>university</t>
  </si>
  <si>
    <t>introduce</t>
  </si>
  <si>
    <t>driver</t>
  </si>
  <si>
    <t>attempt</t>
  </si>
  <si>
    <t>park</t>
  </si>
  <si>
    <t>spot</t>
  </si>
  <si>
    <t>lack</t>
  </si>
  <si>
    <t>ice</t>
  </si>
  <si>
    <t>boat</t>
  </si>
  <si>
    <t>drink</t>
  </si>
  <si>
    <t>sun</t>
  </si>
  <si>
    <t>distance</t>
  </si>
  <si>
    <t>wood</t>
  </si>
  <si>
    <t>handle</t>
  </si>
  <si>
    <t>truck</t>
  </si>
  <si>
    <t>mountain</t>
  </si>
  <si>
    <t>survey</t>
  </si>
  <si>
    <t>supposed</t>
  </si>
  <si>
    <t>tradition</t>
  </si>
  <si>
    <t>winter</t>
  </si>
  <si>
    <t>village</t>
  </si>
  <si>
    <t>Soviet</t>
  </si>
  <si>
    <t>refuse</t>
  </si>
  <si>
    <t>sales</t>
  </si>
  <si>
    <t>roll</t>
  </si>
  <si>
    <t>communication</t>
  </si>
  <si>
    <t>screen</t>
  </si>
  <si>
    <t>gain</t>
  </si>
  <si>
    <t>resident</t>
  </si>
  <si>
    <t>hide</t>
  </si>
  <si>
    <t>gold</t>
  </si>
  <si>
    <t>club</t>
  </si>
  <si>
    <t>farm</t>
  </si>
  <si>
    <t>potential</t>
  </si>
  <si>
    <t>European</t>
  </si>
  <si>
    <t>presence</t>
  </si>
  <si>
    <t>independent</t>
  </si>
  <si>
    <t>district</t>
  </si>
  <si>
    <t>shape</t>
  </si>
  <si>
    <t>reader</t>
  </si>
  <si>
    <t>Ms</t>
  </si>
  <si>
    <t>contract</t>
  </si>
  <si>
    <t>crowd</t>
  </si>
  <si>
    <t>Christian</t>
  </si>
  <si>
    <t>express</t>
  </si>
  <si>
    <t>apartment</t>
  </si>
  <si>
    <t>willing</t>
  </si>
  <si>
    <t>strength</t>
  </si>
  <si>
    <t>previous</t>
  </si>
  <si>
    <t>band</t>
  </si>
  <si>
    <t>obviously</t>
  </si>
  <si>
    <t>horse</t>
  </si>
  <si>
    <t>interested</t>
  </si>
  <si>
    <t>target</t>
  </si>
  <si>
    <t>prison</t>
  </si>
  <si>
    <t>ride</t>
  </si>
  <si>
    <t>guard</t>
  </si>
  <si>
    <t>terms</t>
  </si>
  <si>
    <t>demand</t>
  </si>
  <si>
    <t>reporter</t>
  </si>
  <si>
    <t>deliver</t>
  </si>
  <si>
    <t>text</t>
  </si>
  <si>
    <t>tool</t>
  </si>
  <si>
    <t>wild</t>
  </si>
  <si>
    <t>vehicle</t>
  </si>
  <si>
    <t>observe</t>
  </si>
  <si>
    <t>flight</t>
  </si>
  <si>
    <t>facility</t>
  </si>
  <si>
    <t>understanding</t>
  </si>
  <si>
    <t>average</t>
  </si>
  <si>
    <t>emerge</t>
  </si>
  <si>
    <t>advantage</t>
  </si>
  <si>
    <t>quick</t>
  </si>
  <si>
    <t>leadership</t>
  </si>
  <si>
    <t>earn</t>
  </si>
  <si>
    <t>pound</t>
  </si>
  <si>
    <t>basis</t>
  </si>
  <si>
    <t>bright</t>
  </si>
  <si>
    <t>operate</t>
  </si>
  <si>
    <t>guest</t>
  </si>
  <si>
    <t>sample</t>
  </si>
  <si>
    <t>contribute</t>
  </si>
  <si>
    <t>tiny</t>
  </si>
  <si>
    <t>block</t>
  </si>
  <si>
    <t>protection</t>
  </si>
  <si>
    <t>settle</t>
  </si>
  <si>
    <t>feed</t>
  </si>
  <si>
    <t>collect</t>
  </si>
  <si>
    <t>additional</t>
  </si>
  <si>
    <t>highly</t>
  </si>
  <si>
    <t>identity</t>
  </si>
  <si>
    <t>title</t>
  </si>
  <si>
    <t>mostly</t>
  </si>
  <si>
    <t>lesson</t>
  </si>
  <si>
    <t>faith</t>
  </si>
  <si>
    <t>river</t>
  </si>
  <si>
    <t>promote</t>
  </si>
  <si>
    <t>living</t>
  </si>
  <si>
    <t>count</t>
  </si>
  <si>
    <t>unless</t>
  </si>
  <si>
    <t>marry</t>
  </si>
  <si>
    <t>tomorrow</t>
  </si>
  <si>
    <t>technique</t>
  </si>
  <si>
    <t>path</t>
  </si>
  <si>
    <t>ear</t>
  </si>
  <si>
    <t>shop</t>
  </si>
  <si>
    <t>folk</t>
  </si>
  <si>
    <t>principle</t>
  </si>
  <si>
    <t>survive</t>
  </si>
  <si>
    <t>lift</t>
  </si>
  <si>
    <t>border</t>
  </si>
  <si>
    <t>competition</t>
  </si>
  <si>
    <t>jump</t>
  </si>
  <si>
    <t>gather</t>
  </si>
  <si>
    <t>limit</t>
  </si>
  <si>
    <t>fit</t>
  </si>
  <si>
    <t>cry</t>
  </si>
  <si>
    <t>equipment</t>
  </si>
  <si>
    <t>worth</t>
  </si>
  <si>
    <t>associate</t>
  </si>
  <si>
    <t>critic</t>
  </si>
  <si>
    <t>warm</t>
  </si>
  <si>
    <t>aspect</t>
  </si>
  <si>
    <t>insist</t>
  </si>
  <si>
    <t>failure</t>
  </si>
  <si>
    <t>annual</t>
  </si>
  <si>
    <t>French</t>
  </si>
  <si>
    <t>Christmas</t>
  </si>
  <si>
    <t>comment</t>
  </si>
  <si>
    <t>responsible</t>
  </si>
  <si>
    <t>affair</t>
  </si>
  <si>
    <t>procedure</t>
  </si>
  <si>
    <t>regular</t>
  </si>
  <si>
    <t>spread</t>
  </si>
  <si>
    <t>chairman</t>
  </si>
  <si>
    <t>baseball</t>
  </si>
  <si>
    <t>soft</t>
  </si>
  <si>
    <t>ignore</t>
  </si>
  <si>
    <t>egg</t>
  </si>
  <si>
    <t>belief</t>
  </si>
  <si>
    <t>demonstrate</t>
  </si>
  <si>
    <t>anybody</t>
  </si>
  <si>
    <t>murder</t>
  </si>
  <si>
    <t>gift</t>
  </si>
  <si>
    <t>religion</t>
  </si>
  <si>
    <t>review</t>
  </si>
  <si>
    <t>editor</t>
  </si>
  <si>
    <t>engage</t>
  </si>
  <si>
    <t>coffee</t>
  </si>
  <si>
    <t>document</t>
  </si>
  <si>
    <t>speed</t>
  </si>
  <si>
    <t>cross</t>
  </si>
  <si>
    <t>influence</t>
  </si>
  <si>
    <t>anyway</t>
  </si>
  <si>
    <t>threaten</t>
  </si>
  <si>
    <t>commit</t>
  </si>
  <si>
    <t>female</t>
  </si>
  <si>
    <t>youth</t>
  </si>
  <si>
    <t>wave</t>
  </si>
  <si>
    <t>afraid</t>
  </si>
  <si>
    <t>quarter</t>
  </si>
  <si>
    <t>background</t>
  </si>
  <si>
    <t>native</t>
  </si>
  <si>
    <t>broad</t>
  </si>
  <si>
    <t>wonderful</t>
  </si>
  <si>
    <t>deny</t>
  </si>
  <si>
    <t>apparently</t>
  </si>
  <si>
    <t>slightly</t>
  </si>
  <si>
    <t>reaction</t>
  </si>
  <si>
    <t>twice</t>
  </si>
  <si>
    <t>suit</t>
  </si>
  <si>
    <t>perspective</t>
  </si>
  <si>
    <t>growing</t>
  </si>
  <si>
    <t>blow</t>
  </si>
  <si>
    <t>construction</t>
  </si>
  <si>
    <t>intelligence</t>
  </si>
  <si>
    <t>destroy</t>
  </si>
  <si>
    <t>cook</t>
  </si>
  <si>
    <t>connection</t>
  </si>
  <si>
    <t>burn</t>
  </si>
  <si>
    <t>shoe</t>
  </si>
  <si>
    <t>grade</t>
  </si>
  <si>
    <t>context</t>
  </si>
  <si>
    <t>committee</t>
  </si>
  <si>
    <t>hey</t>
  </si>
  <si>
    <t>mistake</t>
  </si>
  <si>
    <t>location</t>
  </si>
  <si>
    <t>clothes</t>
  </si>
  <si>
    <t>Indian</t>
  </si>
  <si>
    <t>quiet</t>
  </si>
  <si>
    <t>dress</t>
  </si>
  <si>
    <t>promise</t>
  </si>
  <si>
    <t>aware</t>
  </si>
  <si>
    <t>neighbor</t>
  </si>
  <si>
    <t>function</t>
  </si>
  <si>
    <t>bone</t>
  </si>
  <si>
    <t>active</t>
  </si>
  <si>
    <t>extend</t>
  </si>
  <si>
    <t>chief</t>
  </si>
  <si>
    <t>combine</t>
  </si>
  <si>
    <t>wine</t>
  </si>
  <si>
    <t>below</t>
  </si>
  <si>
    <t>cool</t>
  </si>
  <si>
    <t>voter</t>
  </si>
  <si>
    <t>learning</t>
  </si>
  <si>
    <t>bus</t>
  </si>
  <si>
    <t>hell</t>
  </si>
  <si>
    <t>dangerous</t>
  </si>
  <si>
    <t>remind</t>
  </si>
  <si>
    <t>moral</t>
  </si>
  <si>
    <t>United</t>
  </si>
  <si>
    <t>category</t>
  </si>
  <si>
    <t>relatively</t>
  </si>
  <si>
    <t>victory</t>
  </si>
  <si>
    <t>academic</t>
  </si>
  <si>
    <t>Internet</t>
  </si>
  <si>
    <t>healthy</t>
  </si>
  <si>
    <t>negative</t>
  </si>
  <si>
    <t>following</t>
  </si>
  <si>
    <t>historical</t>
  </si>
  <si>
    <t>medicine</t>
  </si>
  <si>
    <t>tour</t>
  </si>
  <si>
    <t>depend</t>
  </si>
  <si>
    <t>photo</t>
  </si>
  <si>
    <t>finding</t>
  </si>
  <si>
    <t>grab</t>
  </si>
  <si>
    <t>direct</t>
  </si>
  <si>
    <t>classroom</t>
  </si>
  <si>
    <t>contact</t>
  </si>
  <si>
    <t>justice</t>
  </si>
  <si>
    <t>participate</t>
  </si>
  <si>
    <t>daily</t>
  </si>
  <si>
    <t>fair</t>
  </si>
  <si>
    <t>pair</t>
  </si>
  <si>
    <t>famous</t>
  </si>
  <si>
    <t>exercise</t>
  </si>
  <si>
    <t>knee</t>
  </si>
  <si>
    <t>flower</t>
  </si>
  <si>
    <t>tape</t>
  </si>
  <si>
    <t>hire</t>
  </si>
  <si>
    <t>familiar</t>
  </si>
  <si>
    <t>appropriate</t>
  </si>
  <si>
    <t>supply</t>
  </si>
  <si>
    <t>fully</t>
  </si>
  <si>
    <t>actor</t>
  </si>
  <si>
    <t>birth</t>
  </si>
  <si>
    <t>search</t>
  </si>
  <si>
    <t>tie</t>
  </si>
  <si>
    <t>democracy</t>
  </si>
  <si>
    <t>eastern</t>
  </si>
  <si>
    <t>primary</t>
  </si>
  <si>
    <t>yesterday</t>
  </si>
  <si>
    <t>circle</t>
  </si>
  <si>
    <t>device</t>
  </si>
  <si>
    <t>progress</t>
  </si>
  <si>
    <t>bottom</t>
  </si>
  <si>
    <t>island</t>
  </si>
  <si>
    <t>exchange</t>
  </si>
  <si>
    <t>clean</t>
  </si>
  <si>
    <t>studio</t>
  </si>
  <si>
    <t>train</t>
  </si>
  <si>
    <t>lady</t>
  </si>
  <si>
    <t>colleague</t>
  </si>
  <si>
    <t>application</t>
  </si>
  <si>
    <t>neck</t>
  </si>
  <si>
    <t>lean</t>
  </si>
  <si>
    <t>damage</t>
  </si>
  <si>
    <t>plastic</t>
  </si>
  <si>
    <t>tall</t>
  </si>
  <si>
    <t>plate</t>
  </si>
  <si>
    <t>hate</t>
  </si>
  <si>
    <t>otherwise</t>
  </si>
  <si>
    <t>writing</t>
  </si>
  <si>
    <t>male</t>
  </si>
  <si>
    <t>alive</t>
  </si>
  <si>
    <t>expression</t>
  </si>
  <si>
    <t>football</t>
  </si>
  <si>
    <t>intend</t>
  </si>
  <si>
    <t>chicken</t>
  </si>
  <si>
    <t>army</t>
  </si>
  <si>
    <t>abuse</t>
  </si>
  <si>
    <t>theater</t>
  </si>
  <si>
    <t>shut</t>
  </si>
  <si>
    <t>map</t>
  </si>
  <si>
    <t>extra</t>
  </si>
  <si>
    <t>session</t>
  </si>
  <si>
    <t>danger</t>
  </si>
  <si>
    <t>welcome</t>
  </si>
  <si>
    <t>domestic</t>
  </si>
  <si>
    <t>lots</t>
  </si>
  <si>
    <t>literature</t>
  </si>
  <si>
    <t>rain</t>
  </si>
  <si>
    <t>desire</t>
  </si>
  <si>
    <t>assessment</t>
  </si>
  <si>
    <t>injury</t>
  </si>
  <si>
    <t>respect</t>
  </si>
  <si>
    <t>northern</t>
  </si>
  <si>
    <t>nod</t>
  </si>
  <si>
    <t>paint</t>
  </si>
  <si>
    <t>fuel</t>
  </si>
  <si>
    <t>leaf</t>
  </si>
  <si>
    <t>dry</t>
  </si>
  <si>
    <t>Russian</t>
  </si>
  <si>
    <t>instruction</t>
  </si>
  <si>
    <t>pool</t>
  </si>
  <si>
    <t>climb</t>
  </si>
  <si>
    <t>sweet</t>
  </si>
  <si>
    <t>engine</t>
  </si>
  <si>
    <t>fourth</t>
  </si>
  <si>
    <t>salt</t>
  </si>
  <si>
    <t>expand</t>
  </si>
  <si>
    <t>importance</t>
  </si>
  <si>
    <t>metal</t>
  </si>
  <si>
    <t>fat</t>
  </si>
  <si>
    <t>ticket</t>
  </si>
  <si>
    <t>software</t>
  </si>
  <si>
    <t>disappear</t>
  </si>
  <si>
    <t>corporate</t>
  </si>
  <si>
    <t>strange</t>
  </si>
  <si>
    <t>lip</t>
  </si>
  <si>
    <t>reading</t>
  </si>
  <si>
    <t>urban</t>
  </si>
  <si>
    <t>mental</t>
  </si>
  <si>
    <t>increasingly</t>
  </si>
  <si>
    <t>lunch</t>
  </si>
  <si>
    <t>educational</t>
  </si>
  <si>
    <t>somewhere</t>
  </si>
  <si>
    <t>farmer</t>
  </si>
  <si>
    <t>sugar</t>
  </si>
  <si>
    <t>planet</t>
  </si>
  <si>
    <t>favorite</t>
  </si>
  <si>
    <t>explore</t>
  </si>
  <si>
    <t>obtain</t>
  </si>
  <si>
    <t>enemy</t>
  </si>
  <si>
    <t>greatest</t>
  </si>
  <si>
    <t>complex</t>
  </si>
  <si>
    <t>surround</t>
  </si>
  <si>
    <t>athlete</t>
  </si>
  <si>
    <t>invite</t>
  </si>
  <si>
    <t>repeat</t>
  </si>
  <si>
    <t>carefully</t>
  </si>
  <si>
    <t>soul</t>
  </si>
  <si>
    <t>scientific</t>
  </si>
  <si>
    <t>impossible</t>
  </si>
  <si>
    <t>panel</t>
  </si>
  <si>
    <t>meaning</t>
  </si>
  <si>
    <t>mom</t>
  </si>
  <si>
    <t>married</t>
  </si>
  <si>
    <t>instrument</t>
  </si>
  <si>
    <t>predict</t>
  </si>
  <si>
    <t>weather</t>
  </si>
  <si>
    <t>presidential</t>
  </si>
  <si>
    <t>emotional</t>
  </si>
  <si>
    <t>commitment</t>
  </si>
  <si>
    <t>Supreme</t>
  </si>
  <si>
    <t>bear</t>
  </si>
  <si>
    <t>pocket</t>
  </si>
  <si>
    <t>thin</t>
  </si>
  <si>
    <t>temperature</t>
  </si>
  <si>
    <t>surprise</t>
  </si>
  <si>
    <t>poll</t>
  </si>
  <si>
    <t>proposal</t>
  </si>
  <si>
    <t>consequence</t>
  </si>
  <si>
    <t>breath</t>
  </si>
  <si>
    <t>sight</t>
  </si>
  <si>
    <t>balance</t>
  </si>
  <si>
    <t>adopt</t>
  </si>
  <si>
    <t>minority</t>
  </si>
  <si>
    <t>straight</t>
  </si>
  <si>
    <t>connect</t>
  </si>
  <si>
    <t>works</t>
  </si>
  <si>
    <t>teaching</t>
  </si>
  <si>
    <t>belong</t>
  </si>
  <si>
    <t>aid</t>
  </si>
  <si>
    <t>advice</t>
  </si>
  <si>
    <t>okay</t>
  </si>
  <si>
    <t>photograph</t>
  </si>
  <si>
    <t>empty</t>
  </si>
  <si>
    <t>regional</t>
  </si>
  <si>
    <t>trail</t>
  </si>
  <si>
    <t>novel</t>
  </si>
  <si>
    <t>code</t>
  </si>
  <si>
    <t>somehow</t>
  </si>
  <si>
    <t>organize</t>
  </si>
  <si>
    <t>jury</t>
  </si>
  <si>
    <t>breast</t>
  </si>
  <si>
    <t>Iraqi</t>
  </si>
  <si>
    <t>acknowledge</t>
  </si>
  <si>
    <t>theme</t>
  </si>
  <si>
    <t>storm</t>
  </si>
  <si>
    <t>union</t>
  </si>
  <si>
    <t>desk</t>
  </si>
  <si>
    <t>thanks</t>
  </si>
  <si>
    <t>fruit</t>
  </si>
  <si>
    <t>expensive</t>
  </si>
  <si>
    <t>yellow</t>
  </si>
  <si>
    <t>conclusion</t>
  </si>
  <si>
    <t>prime</t>
  </si>
  <si>
    <t>shadow</t>
  </si>
  <si>
    <t>struggle</t>
  </si>
  <si>
    <t>conclude</t>
  </si>
  <si>
    <t>analyst</t>
  </si>
  <si>
    <t>dance</t>
  </si>
  <si>
    <t>regulation</t>
  </si>
  <si>
    <t>being</t>
  </si>
  <si>
    <t>ring</t>
  </si>
  <si>
    <t>largely</t>
  </si>
  <si>
    <t>shift</t>
  </si>
  <si>
    <t>revenue</t>
  </si>
  <si>
    <t>mark</t>
  </si>
  <si>
    <t>locate</t>
  </si>
  <si>
    <t>county</t>
  </si>
  <si>
    <t>appearance</t>
  </si>
  <si>
    <t>package</t>
  </si>
  <si>
    <t>difficulty</t>
  </si>
  <si>
    <t>bridge</t>
  </si>
  <si>
    <t>recommend</t>
  </si>
  <si>
    <t>obvious</t>
  </si>
  <si>
    <t>basically</t>
  </si>
  <si>
    <t>e-mail</t>
  </si>
  <si>
    <t>generate</t>
  </si>
  <si>
    <t>anymore</t>
  </si>
  <si>
    <t>propose</t>
  </si>
  <si>
    <t>thinking</t>
  </si>
  <si>
    <t>possibly</t>
  </si>
  <si>
    <t>trend</t>
  </si>
  <si>
    <t>visitor</t>
  </si>
  <si>
    <t>loan</t>
  </si>
  <si>
    <t>currently</t>
  </si>
  <si>
    <t>comfortable</t>
  </si>
  <si>
    <t>investor</t>
  </si>
  <si>
    <t>profit</t>
  </si>
  <si>
    <t>angry</t>
  </si>
  <si>
    <t>crew</t>
  </si>
  <si>
    <t>accident</t>
  </si>
  <si>
    <t>meal</t>
  </si>
  <si>
    <t>hearing</t>
  </si>
  <si>
    <t>traffic</t>
  </si>
  <si>
    <t>muscle</t>
  </si>
  <si>
    <t>notion</t>
  </si>
  <si>
    <t>capture</t>
  </si>
  <si>
    <t>prefer</t>
  </si>
  <si>
    <t>truly</t>
  </si>
  <si>
    <t>earth</t>
  </si>
  <si>
    <t>Japanese</t>
  </si>
  <si>
    <t>chest</t>
  </si>
  <si>
    <t>thick</t>
  </si>
  <si>
    <t>cash</t>
  </si>
  <si>
    <t>museum</t>
  </si>
  <si>
    <t>beauty</t>
  </si>
  <si>
    <t>emergency</t>
  </si>
  <si>
    <t>unique</t>
  </si>
  <si>
    <t>internal</t>
  </si>
  <si>
    <t>ethnic</t>
  </si>
  <si>
    <t>link</t>
  </si>
  <si>
    <t>stress</t>
  </si>
  <si>
    <t>content</t>
  </si>
  <si>
    <t>select</t>
  </si>
  <si>
    <t>root</t>
  </si>
  <si>
    <t>nose</t>
  </si>
  <si>
    <t>declare</t>
  </si>
  <si>
    <t>appreciate</t>
  </si>
  <si>
    <t>actual</t>
  </si>
  <si>
    <t>bottle</t>
  </si>
  <si>
    <t>hardly</t>
  </si>
  <si>
    <t>setting</t>
  </si>
  <si>
    <t>launch</t>
  </si>
  <si>
    <t>file</t>
  </si>
  <si>
    <t>sick</t>
  </si>
  <si>
    <t>outcome</t>
  </si>
  <si>
    <t>ad</t>
  </si>
  <si>
    <t>defend</t>
  </si>
  <si>
    <t>duty</t>
  </si>
  <si>
    <t>sheet</t>
  </si>
  <si>
    <t>ought</t>
  </si>
  <si>
    <t>ensure</t>
  </si>
  <si>
    <t>Catholic</t>
  </si>
  <si>
    <t>extremely</t>
  </si>
  <si>
    <t>extent</t>
  </si>
  <si>
    <t>component</t>
  </si>
  <si>
    <t>mix</t>
  </si>
  <si>
    <t>long-term</t>
  </si>
  <si>
    <t>slow</t>
  </si>
  <si>
    <t>contrast</t>
  </si>
  <si>
    <t>zone</t>
  </si>
  <si>
    <t>wake</t>
  </si>
  <si>
    <t>airport</t>
  </si>
  <si>
    <t>brown</t>
  </si>
  <si>
    <t>shirt</t>
  </si>
  <si>
    <t>pilot</t>
  </si>
  <si>
    <t>warn</t>
  </si>
  <si>
    <t>ultimately</t>
  </si>
  <si>
    <t>cat</t>
  </si>
  <si>
    <t>contribution</t>
  </si>
  <si>
    <t>capacity</t>
  </si>
  <si>
    <t>ourselves</t>
  </si>
  <si>
    <t>estate</t>
  </si>
  <si>
    <t>guide</t>
  </si>
  <si>
    <t>circumstance</t>
  </si>
  <si>
    <t>snow</t>
  </si>
  <si>
    <t>English</t>
  </si>
  <si>
    <t>politician</t>
  </si>
  <si>
    <t>steal</t>
  </si>
  <si>
    <t>pursue</t>
  </si>
  <si>
    <t>slip</t>
  </si>
  <si>
    <t>percentage</t>
  </si>
  <si>
    <t>meat</t>
  </si>
  <si>
    <t>funny</t>
  </si>
  <si>
    <t>neither</t>
  </si>
  <si>
    <t>soil</t>
  </si>
  <si>
    <t>surgery</t>
  </si>
  <si>
    <t>correct</t>
  </si>
  <si>
    <t>Jewish</t>
  </si>
  <si>
    <t>blame</t>
  </si>
  <si>
    <t>estimate</t>
  </si>
  <si>
    <t>due</t>
  </si>
  <si>
    <t>basketball</t>
  </si>
  <si>
    <t>golf</t>
  </si>
  <si>
    <t>investigate</t>
  </si>
  <si>
    <t>crazy</t>
  </si>
  <si>
    <t>significantly</t>
  </si>
  <si>
    <t>chain</t>
  </si>
  <si>
    <t>branch</t>
  </si>
  <si>
    <t>combination</t>
  </si>
  <si>
    <t>frequently</t>
  </si>
  <si>
    <t>governor</t>
  </si>
  <si>
    <t>relief</t>
  </si>
  <si>
    <t>user</t>
  </si>
  <si>
    <t>dad</t>
  </si>
  <si>
    <t>kick</t>
  </si>
  <si>
    <t>manner</t>
  </si>
  <si>
    <t>ancient</t>
  </si>
  <si>
    <t>silence</t>
  </si>
  <si>
    <t>rating</t>
  </si>
  <si>
    <t>golden</t>
  </si>
  <si>
    <t>motion</t>
  </si>
  <si>
    <t>German</t>
  </si>
  <si>
    <t>gender</t>
  </si>
  <si>
    <t>solve</t>
  </si>
  <si>
    <t>fee</t>
  </si>
  <si>
    <t>landscape</t>
  </si>
  <si>
    <t>used</t>
  </si>
  <si>
    <t>bowl</t>
  </si>
  <si>
    <t>equal</t>
  </si>
  <si>
    <t>forth</t>
  </si>
  <si>
    <t>frame</t>
  </si>
  <si>
    <t>typical</t>
  </si>
  <si>
    <t>except</t>
  </si>
  <si>
    <t>conservative</t>
  </si>
  <si>
    <t>eliminate</t>
  </si>
  <si>
    <t>host</t>
  </si>
  <si>
    <t>hall</t>
  </si>
  <si>
    <t>trust</t>
  </si>
  <si>
    <t>ocean</t>
  </si>
  <si>
    <t>row</t>
  </si>
  <si>
    <t>producer</t>
  </si>
  <si>
    <t>afford</t>
  </si>
  <si>
    <t>meanwhile</t>
  </si>
  <si>
    <t>regime</t>
  </si>
  <si>
    <t>division</t>
  </si>
  <si>
    <t>confirm</t>
  </si>
  <si>
    <t>fix</t>
  </si>
  <si>
    <t>appeal</t>
  </si>
  <si>
    <t>mirror</t>
  </si>
  <si>
    <t>tooth</t>
  </si>
  <si>
    <t>smart</t>
  </si>
  <si>
    <t>length</t>
  </si>
  <si>
    <t>entirely</t>
  </si>
  <si>
    <t>rely</t>
  </si>
  <si>
    <t>topic</t>
  </si>
  <si>
    <t>complain</t>
  </si>
  <si>
    <t>variable</t>
  </si>
  <si>
    <t>telephone</t>
  </si>
  <si>
    <t>perception</t>
  </si>
  <si>
    <t>attract</t>
  </si>
  <si>
    <t>confidence</t>
  </si>
  <si>
    <t>bedroom</t>
  </si>
  <si>
    <t>secret</t>
  </si>
  <si>
    <t>debt</t>
  </si>
  <si>
    <t>rare</t>
  </si>
  <si>
    <t>tank</t>
  </si>
  <si>
    <t>nurse</t>
  </si>
  <si>
    <t>coverage</t>
  </si>
  <si>
    <t>opposition</t>
  </si>
  <si>
    <t>aside</t>
  </si>
  <si>
    <t>anywhere</t>
  </si>
  <si>
    <t>bond</t>
  </si>
  <si>
    <t>pleasure</t>
  </si>
  <si>
    <t>master</t>
  </si>
  <si>
    <t>era</t>
  </si>
  <si>
    <t>requirement</t>
  </si>
  <si>
    <t>fun</t>
  </si>
  <si>
    <t>expectation</t>
  </si>
  <si>
    <t>wing</t>
  </si>
  <si>
    <t>separate</t>
  </si>
  <si>
    <t>somewhat</t>
  </si>
  <si>
    <t>pour</t>
  </si>
  <si>
    <t>stir</t>
  </si>
  <si>
    <t>judgment</t>
  </si>
  <si>
    <t>beer</t>
  </si>
  <si>
    <t>reference</t>
  </si>
  <si>
    <t>tear</t>
  </si>
  <si>
    <t>doubt</t>
  </si>
  <si>
    <t>grant</t>
  </si>
  <si>
    <t>seriously</t>
  </si>
  <si>
    <t>minister</t>
  </si>
  <si>
    <t>totally</t>
  </si>
  <si>
    <t>hero</t>
  </si>
  <si>
    <t>industrial</t>
  </si>
  <si>
    <t>cloud</t>
  </si>
  <si>
    <t>stretch</t>
  </si>
  <si>
    <t>winner</t>
  </si>
  <si>
    <t>volume</t>
  </si>
  <si>
    <t>seed</t>
  </si>
  <si>
    <t>surprised</t>
  </si>
  <si>
    <t>fashion</t>
  </si>
  <si>
    <t>pepper</t>
  </si>
  <si>
    <t>busy</t>
  </si>
  <si>
    <t>intervention</t>
  </si>
  <si>
    <t>copy</t>
  </si>
  <si>
    <t>tip</t>
  </si>
  <si>
    <t>cheap</t>
  </si>
  <si>
    <t>aim</t>
  </si>
  <si>
    <t>cite</t>
  </si>
  <si>
    <t>welfare</t>
  </si>
  <si>
    <t>vegetable</t>
  </si>
  <si>
    <t>gray</t>
  </si>
  <si>
    <t>dish</t>
  </si>
  <si>
    <t>beach</t>
  </si>
  <si>
    <t>improvement</t>
  </si>
  <si>
    <t>everywhere</t>
  </si>
  <si>
    <t>opening</t>
  </si>
  <si>
    <t>overall</t>
  </si>
  <si>
    <t>divide</t>
  </si>
  <si>
    <t>initial</t>
  </si>
  <si>
    <t>terrible</t>
  </si>
  <si>
    <t>oppose</t>
  </si>
  <si>
    <t>contemporary</t>
  </si>
  <si>
    <t>route</t>
  </si>
  <si>
    <t>multiple</t>
  </si>
  <si>
    <t>essential</t>
  </si>
  <si>
    <t>league</t>
  </si>
  <si>
    <t>criminal</t>
  </si>
  <si>
    <t>careful</t>
  </si>
  <si>
    <t>core</t>
  </si>
  <si>
    <t>upper</t>
  </si>
  <si>
    <t>rush</t>
  </si>
  <si>
    <t>necessarily</t>
  </si>
  <si>
    <t>specifically</t>
  </si>
  <si>
    <t>tired</t>
  </si>
  <si>
    <t>employ</t>
  </si>
  <si>
    <t>holiday</t>
  </si>
  <si>
    <t>vast</t>
  </si>
  <si>
    <t>resolution</t>
  </si>
  <si>
    <t>household</t>
  </si>
  <si>
    <t>fewer</t>
  </si>
  <si>
    <t>abortion</t>
  </si>
  <si>
    <t>apart</t>
  </si>
  <si>
    <t>witness</t>
  </si>
  <si>
    <t>match</t>
  </si>
  <si>
    <t>barely</t>
  </si>
  <si>
    <t>sector</t>
  </si>
  <si>
    <t>representative</t>
  </si>
  <si>
    <t>beneath</t>
  </si>
  <si>
    <t>beside</t>
  </si>
  <si>
    <t>incident</t>
  </si>
  <si>
    <t>limited</t>
  </si>
  <si>
    <t>proud</t>
  </si>
  <si>
    <t>flow</t>
  </si>
  <si>
    <t>faculty</t>
  </si>
  <si>
    <t>increased</t>
  </si>
  <si>
    <t>waste</t>
  </si>
  <si>
    <t>merely</t>
  </si>
  <si>
    <t>mass</t>
  </si>
  <si>
    <t>emphasize</t>
  </si>
  <si>
    <t>experiment</t>
  </si>
  <si>
    <t>definitely</t>
  </si>
  <si>
    <t>bomb</t>
  </si>
  <si>
    <t>enormous</t>
  </si>
  <si>
    <t>tone</t>
  </si>
  <si>
    <t>liberal</t>
  </si>
  <si>
    <t>massive</t>
  </si>
  <si>
    <t>engineer</t>
  </si>
  <si>
    <t>wheel</t>
  </si>
  <si>
    <t>decline</t>
  </si>
  <si>
    <t>invest</t>
  </si>
  <si>
    <t>cable</t>
  </si>
  <si>
    <t>towards</t>
  </si>
  <si>
    <t>expose</t>
  </si>
  <si>
    <t>rural</t>
  </si>
  <si>
    <t>AIDS</t>
  </si>
  <si>
    <t>Jew</t>
  </si>
  <si>
    <t>narrow</t>
  </si>
  <si>
    <t>cream</t>
  </si>
  <si>
    <t>secretary</t>
  </si>
  <si>
    <t>gate</t>
  </si>
  <si>
    <t>solid</t>
  </si>
  <si>
    <t>hill</t>
  </si>
  <si>
    <t>typically</t>
  </si>
  <si>
    <t>noise</t>
  </si>
  <si>
    <t>grass</t>
  </si>
  <si>
    <t>unfortunately</t>
  </si>
  <si>
    <t>hat</t>
  </si>
  <si>
    <t>legislation</t>
  </si>
  <si>
    <t>succeed</t>
  </si>
  <si>
    <t>celebrate</t>
  </si>
  <si>
    <t>achievement</t>
  </si>
  <si>
    <t>fishing</t>
  </si>
  <si>
    <t>accuse</t>
  </si>
  <si>
    <t>useful</t>
  </si>
  <si>
    <t>reject</t>
  </si>
  <si>
    <t>talent</t>
  </si>
  <si>
    <t>taste</t>
  </si>
  <si>
    <t>characteristic</t>
  </si>
  <si>
    <t>milk</t>
  </si>
  <si>
    <t>escape</t>
  </si>
  <si>
    <t>cast</t>
  </si>
  <si>
    <t>sentence</t>
  </si>
  <si>
    <t>unusual</t>
  </si>
  <si>
    <t>closely</t>
  </si>
  <si>
    <t>convince</t>
  </si>
  <si>
    <t>height</t>
  </si>
  <si>
    <t>physician</t>
  </si>
  <si>
    <t>assess</t>
  </si>
  <si>
    <t>plenty</t>
  </si>
  <si>
    <t>virtually</t>
  </si>
  <si>
    <t>addition</t>
  </si>
  <si>
    <t>sharp</t>
  </si>
  <si>
    <t>creative</t>
  </si>
  <si>
    <t>lower</t>
  </si>
  <si>
    <t>approve</t>
  </si>
  <si>
    <t>explanation</t>
  </si>
  <si>
    <t>gay</t>
  </si>
  <si>
    <t>campus</t>
  </si>
  <si>
    <t>proper</t>
  </si>
  <si>
    <t>guilty</t>
  </si>
  <si>
    <t>acquire</t>
  </si>
  <si>
    <t>compete</t>
  </si>
  <si>
    <t>technical</t>
  </si>
  <si>
    <t>plus</t>
  </si>
  <si>
    <t>immigrant</t>
  </si>
  <si>
    <t>weak</t>
  </si>
  <si>
    <t>illegal</t>
  </si>
  <si>
    <t>hi</t>
  </si>
  <si>
    <t>alternative</t>
  </si>
  <si>
    <t>interaction</t>
  </si>
  <si>
    <t>column</t>
  </si>
  <si>
    <t>personality</t>
  </si>
  <si>
    <t>signal</t>
  </si>
  <si>
    <t>curriculum</t>
  </si>
  <si>
    <t>honor</t>
  </si>
  <si>
    <t>passenger</t>
  </si>
  <si>
    <t>assistance</t>
  </si>
  <si>
    <t>forever</t>
  </si>
  <si>
    <t>regard</t>
  </si>
  <si>
    <t>Israeli</t>
  </si>
  <si>
    <t>association</t>
  </si>
  <si>
    <t>twenty</t>
  </si>
  <si>
    <t>knock</t>
  </si>
  <si>
    <t>wrap</t>
  </si>
  <si>
    <t>lab</t>
  </si>
  <si>
    <t>display</t>
  </si>
  <si>
    <t>criticism</t>
  </si>
  <si>
    <t>asset</t>
  </si>
  <si>
    <t>depression</t>
  </si>
  <si>
    <t>spiritual</t>
  </si>
  <si>
    <t>musical</t>
  </si>
  <si>
    <t>journalist</t>
  </si>
  <si>
    <t>prayer</t>
  </si>
  <si>
    <t>suspect</t>
  </si>
  <si>
    <t>scholar</t>
  </si>
  <si>
    <t>warning</t>
  </si>
  <si>
    <t>climate</t>
  </si>
  <si>
    <t>cheese</t>
  </si>
  <si>
    <t>observation</t>
  </si>
  <si>
    <t>childhood</t>
  </si>
  <si>
    <t>payment</t>
  </si>
  <si>
    <t>sir</t>
  </si>
  <si>
    <t>permit</t>
  </si>
  <si>
    <t>cigarette</t>
  </si>
  <si>
    <t>definition</t>
  </si>
  <si>
    <t>priority</t>
  </si>
  <si>
    <t>bread</t>
  </si>
  <si>
    <t>creation</t>
  </si>
  <si>
    <t>graduate</t>
  </si>
  <si>
    <t>request</t>
  </si>
  <si>
    <t>emotion</t>
  </si>
  <si>
    <t>scream</t>
  </si>
  <si>
    <t>dramatic</t>
  </si>
  <si>
    <t>universe</t>
  </si>
  <si>
    <t>gap</t>
  </si>
  <si>
    <t>excellent</t>
  </si>
  <si>
    <t>deeply</t>
  </si>
  <si>
    <t>prosecutor</t>
  </si>
  <si>
    <t>lucky</t>
  </si>
  <si>
    <t>drag</t>
  </si>
  <si>
    <t>airline</t>
  </si>
  <si>
    <t>library</t>
  </si>
  <si>
    <t>agenda</t>
  </si>
  <si>
    <t>recover</t>
  </si>
  <si>
    <t>factory</t>
  </si>
  <si>
    <t>selection</t>
  </si>
  <si>
    <t>primarily</t>
  </si>
  <si>
    <t>roof</t>
  </si>
  <si>
    <t>unable</t>
  </si>
  <si>
    <t>expense</t>
  </si>
  <si>
    <t>initiative</t>
  </si>
  <si>
    <t>diet</t>
  </si>
  <si>
    <t>arrest</t>
  </si>
  <si>
    <t>funding</t>
  </si>
  <si>
    <t>therapy</t>
  </si>
  <si>
    <t>wash</t>
  </si>
  <si>
    <t>schedule</t>
  </si>
  <si>
    <t>sad</t>
  </si>
  <si>
    <t>brief</t>
  </si>
  <si>
    <t>housing</t>
  </si>
  <si>
    <t>post</t>
  </si>
  <si>
    <t>purchase</t>
  </si>
  <si>
    <t>existing</t>
  </si>
  <si>
    <t>steel</t>
  </si>
  <si>
    <t>regarding</t>
  </si>
  <si>
    <t>shout</t>
  </si>
  <si>
    <t>remaining</t>
  </si>
  <si>
    <t>visual</t>
  </si>
  <si>
    <t>fairly</t>
  </si>
  <si>
    <t>chip</t>
  </si>
  <si>
    <t>violent</t>
  </si>
  <si>
    <t>silent</t>
  </si>
  <si>
    <t>suppose</t>
  </si>
  <si>
    <t>self</t>
  </si>
  <si>
    <t>bike</t>
  </si>
  <si>
    <t>tea</t>
  </si>
  <si>
    <t>perceive</t>
  </si>
  <si>
    <t>comparison</t>
  </si>
  <si>
    <t>settlement</t>
  </si>
  <si>
    <t>layer</t>
  </si>
  <si>
    <t>planning</t>
  </si>
  <si>
    <t>description</t>
  </si>
  <si>
    <t>slide</t>
  </si>
  <si>
    <t>widely</t>
  </si>
  <si>
    <t>wedding</t>
  </si>
  <si>
    <t>inform</t>
  </si>
  <si>
    <t>portion</t>
  </si>
  <si>
    <t>territory</t>
  </si>
  <si>
    <t>immediate</t>
  </si>
  <si>
    <t>opponent</t>
  </si>
  <si>
    <t>abandon</t>
  </si>
  <si>
    <t>lake</t>
  </si>
  <si>
    <t>transform</t>
  </si>
  <si>
    <t>tension</t>
  </si>
  <si>
    <t>leading</t>
  </si>
  <si>
    <t>bother</t>
  </si>
  <si>
    <t>consist</t>
  </si>
  <si>
    <t>alcohol</t>
  </si>
  <si>
    <t>enable</t>
  </si>
  <si>
    <t>bend</t>
  </si>
  <si>
    <t>saving</t>
  </si>
  <si>
    <t>desert</t>
  </si>
  <si>
    <t>shall</t>
  </si>
  <si>
    <t>error</t>
  </si>
  <si>
    <t>cop</t>
  </si>
  <si>
    <t>Arab</t>
  </si>
  <si>
    <t>double</t>
  </si>
  <si>
    <t>sand</t>
  </si>
  <si>
    <t>Spanish</t>
  </si>
  <si>
    <t>print</t>
  </si>
  <si>
    <t>preserve</t>
  </si>
  <si>
    <t>passage</t>
  </si>
  <si>
    <t>formal</t>
  </si>
  <si>
    <t>transition</t>
  </si>
  <si>
    <t>existence</t>
  </si>
  <si>
    <t>album</t>
  </si>
  <si>
    <t>participation</t>
  </si>
  <si>
    <t>arrange</t>
  </si>
  <si>
    <t>atmosphere</t>
  </si>
  <si>
    <t>joint</t>
  </si>
  <si>
    <t>reply</t>
  </si>
  <si>
    <t>cycle</t>
  </si>
  <si>
    <t>opposite</t>
  </si>
  <si>
    <t>lock</t>
  </si>
  <si>
    <t>deserve</t>
  </si>
  <si>
    <t>consistent</t>
  </si>
  <si>
    <t>resistance</t>
  </si>
  <si>
    <t>discovery</t>
  </si>
  <si>
    <t>exposure</t>
  </si>
  <si>
    <t>pose</t>
  </si>
  <si>
    <t>stream</t>
  </si>
  <si>
    <t>sale</t>
  </si>
  <si>
    <t>pot</t>
  </si>
  <si>
    <t>grand</t>
  </si>
  <si>
    <t>mine</t>
  </si>
  <si>
    <t>hello</t>
  </si>
  <si>
    <t>coalition</t>
  </si>
  <si>
    <t>tale</t>
  </si>
  <si>
    <t>knife</t>
  </si>
  <si>
    <t>resolve</t>
  </si>
  <si>
    <t>racial</t>
  </si>
  <si>
    <t>phase</t>
  </si>
  <si>
    <t>joke</t>
  </si>
  <si>
    <t>coat</t>
  </si>
  <si>
    <t>Mexican</t>
  </si>
  <si>
    <t>symptom</t>
  </si>
  <si>
    <t>manufacturer</t>
  </si>
  <si>
    <t>philosophy</t>
  </si>
  <si>
    <t>potato</t>
  </si>
  <si>
    <t>foundation</t>
  </si>
  <si>
    <t>quote</t>
  </si>
  <si>
    <t>online</t>
  </si>
  <si>
    <t>negotiation</t>
  </si>
  <si>
    <t>urge</t>
  </si>
  <si>
    <t>occasion</t>
  </si>
  <si>
    <t>dust</t>
  </si>
  <si>
    <t>breathe</t>
  </si>
  <si>
    <t>elect</t>
  </si>
  <si>
    <t>investigator</t>
  </si>
  <si>
    <t>jacket</t>
  </si>
  <si>
    <t>glad</t>
  </si>
  <si>
    <t>ordinary</t>
  </si>
  <si>
    <t>reduction</t>
  </si>
  <si>
    <t>rarely</t>
  </si>
  <si>
    <t>pack</t>
  </si>
  <si>
    <t>suicide</t>
  </si>
  <si>
    <t>numerous</t>
  </si>
  <si>
    <t>substance</t>
  </si>
  <si>
    <t>discipline</t>
  </si>
  <si>
    <t>elsewhere</t>
  </si>
  <si>
    <t>iron</t>
  </si>
  <si>
    <t>practical</t>
  </si>
  <si>
    <t>moreover</t>
  </si>
  <si>
    <t>passion</t>
  </si>
  <si>
    <t>volunteer</t>
  </si>
  <si>
    <t>implement</t>
  </si>
  <si>
    <t>essentially</t>
  </si>
  <si>
    <t>gene</t>
  </si>
  <si>
    <t>enforcement</t>
  </si>
  <si>
    <t>vs</t>
  </si>
  <si>
    <t>sauce</t>
  </si>
  <si>
    <t>independence</t>
  </si>
  <si>
    <t>marketing</t>
  </si>
  <si>
    <t>priest</t>
  </si>
  <si>
    <t>amazing</t>
  </si>
  <si>
    <t>intense</t>
  </si>
  <si>
    <t>advance</t>
  </si>
  <si>
    <t>employer</t>
  </si>
  <si>
    <t>shock</t>
  </si>
  <si>
    <t>inspire</t>
  </si>
  <si>
    <t>adjust</t>
  </si>
  <si>
    <t>retire</t>
  </si>
  <si>
    <t>visible</t>
  </si>
  <si>
    <t>kiss</t>
  </si>
  <si>
    <t>illness</t>
  </si>
  <si>
    <t>cap</t>
  </si>
  <si>
    <t>habit</t>
  </si>
  <si>
    <t>competitive</t>
  </si>
  <si>
    <t>juice</t>
  </si>
  <si>
    <t>congressional</t>
  </si>
  <si>
    <t>involvement</t>
  </si>
  <si>
    <t>dominate</t>
  </si>
  <si>
    <t>previously</t>
  </si>
  <si>
    <t>whenever</t>
  </si>
  <si>
    <t>transfer</t>
  </si>
  <si>
    <t>analyze</t>
  </si>
  <si>
    <t>attach</t>
  </si>
  <si>
    <t>disaster</t>
  </si>
  <si>
    <t>parking</t>
  </si>
  <si>
    <t>prospect</t>
  </si>
  <si>
    <t>boss</t>
  </si>
  <si>
    <t>complaint</t>
  </si>
  <si>
    <t>championship</t>
  </si>
  <si>
    <t>fundamental</t>
  </si>
  <si>
    <t>severe</t>
  </si>
  <si>
    <t>enhance</t>
  </si>
  <si>
    <t>mystery</t>
  </si>
  <si>
    <t>impose</t>
  </si>
  <si>
    <t>poverty</t>
  </si>
  <si>
    <t>entry</t>
  </si>
  <si>
    <t>spending</t>
  </si>
  <si>
    <t>king</t>
  </si>
  <si>
    <t>evaluate</t>
  </si>
  <si>
    <t>symbol</t>
  </si>
  <si>
    <t>maker</t>
  </si>
  <si>
    <t>mood</t>
  </si>
  <si>
    <t>accomplish</t>
  </si>
  <si>
    <t>emphasis</t>
  </si>
  <si>
    <t>illustrate</t>
  </si>
  <si>
    <t>boot</t>
  </si>
  <si>
    <t>monitor</t>
  </si>
  <si>
    <t>Asian</t>
  </si>
  <si>
    <t>entertainment</t>
  </si>
  <si>
    <t>bean</t>
  </si>
  <si>
    <t>evaluation</t>
  </si>
  <si>
    <t>creature</t>
  </si>
  <si>
    <t>commander</t>
  </si>
  <si>
    <t>digital</t>
  </si>
  <si>
    <t>arrangement</t>
  </si>
  <si>
    <t>concentrate</t>
  </si>
  <si>
    <t>usual</t>
  </si>
  <si>
    <t>anger</t>
  </si>
  <si>
    <t>psychological</t>
  </si>
  <si>
    <t>heavily</t>
  </si>
  <si>
    <t>peak</t>
  </si>
  <si>
    <t>approximately</t>
  </si>
  <si>
    <t>increasing</t>
  </si>
  <si>
    <t>disorder</t>
  </si>
  <si>
    <t>missile</t>
  </si>
  <si>
    <t>equally</t>
  </si>
  <si>
    <t>vary</t>
  </si>
  <si>
    <t>wire</t>
  </si>
  <si>
    <t>round</t>
  </si>
  <si>
    <t>distribution</t>
  </si>
  <si>
    <t>transportation</t>
  </si>
  <si>
    <t>holy</t>
  </si>
  <si>
    <t>twin</t>
  </si>
  <si>
    <t>command</t>
  </si>
  <si>
    <t>commission</t>
  </si>
  <si>
    <t>interpretation</t>
  </si>
  <si>
    <t>breakfast</t>
  </si>
  <si>
    <t>strongly</t>
  </si>
  <si>
    <t>engineering</t>
  </si>
  <si>
    <t>luck</t>
  </si>
  <si>
    <t>so-called</t>
  </si>
  <si>
    <t>constant</t>
  </si>
  <si>
    <t>clinic</t>
  </si>
  <si>
    <t>veteran</t>
  </si>
  <si>
    <t>smell</t>
  </si>
  <si>
    <t>tablespoon</t>
  </si>
  <si>
    <t>capable</t>
  </si>
  <si>
    <t>nervous</t>
  </si>
  <si>
    <t>tourist</t>
  </si>
  <si>
    <t>toss</t>
  </si>
  <si>
    <t>crucial</t>
  </si>
  <si>
    <t>bury</t>
  </si>
  <si>
    <t>pray</t>
  </si>
  <si>
    <t>tomato</t>
  </si>
  <si>
    <t>exception</t>
  </si>
  <si>
    <t>butter</t>
  </si>
  <si>
    <t>deficit</t>
  </si>
  <si>
    <t>bathroom</t>
  </si>
  <si>
    <t>objective</t>
  </si>
  <si>
    <t>electronic</t>
  </si>
  <si>
    <t>ally</t>
  </si>
  <si>
    <t>journey</t>
  </si>
  <si>
    <t>reputation</t>
  </si>
  <si>
    <t>mixture</t>
  </si>
  <si>
    <t>surely</t>
  </si>
  <si>
    <t>tower</t>
  </si>
  <si>
    <t>smoke</t>
  </si>
  <si>
    <t>confront</t>
  </si>
  <si>
    <t>pure</t>
  </si>
  <si>
    <t>glance</t>
  </si>
  <si>
    <t>dimension</t>
  </si>
  <si>
    <t>toy</t>
  </si>
  <si>
    <t>prisoner</t>
  </si>
  <si>
    <t>fellow</t>
  </si>
  <si>
    <t>smooth</t>
  </si>
  <si>
    <t>nearby</t>
  </si>
  <si>
    <t>peer</t>
  </si>
  <si>
    <t>designer</t>
  </si>
  <si>
    <t>personnel</t>
  </si>
  <si>
    <t>educator</t>
  </si>
  <si>
    <t>relative</t>
  </si>
  <si>
    <t>immigration</t>
  </si>
  <si>
    <t>belt</t>
  </si>
  <si>
    <t>teaspoon</t>
  </si>
  <si>
    <t>birthday</t>
  </si>
  <si>
    <t>implication</t>
  </si>
  <si>
    <t>perfectly</t>
  </si>
  <si>
    <t>coast</t>
  </si>
  <si>
    <t>supporter</t>
  </si>
  <si>
    <t>accompany</t>
  </si>
  <si>
    <t>silver</t>
  </si>
  <si>
    <t>teenager</t>
  </si>
  <si>
    <t>recognition</t>
  </si>
  <si>
    <t>retirement</t>
  </si>
  <si>
    <t>flag</t>
  </si>
  <si>
    <t>recovery</t>
  </si>
  <si>
    <t>whisper</t>
  </si>
  <si>
    <t>gentleman</t>
  </si>
  <si>
    <t>corn</t>
  </si>
  <si>
    <t>moon</t>
  </si>
  <si>
    <t>inner</t>
  </si>
  <si>
    <t>junior</t>
  </si>
  <si>
    <t>throat</t>
  </si>
  <si>
    <t>salary</t>
  </si>
  <si>
    <t>swing</t>
  </si>
  <si>
    <t>observer</t>
  </si>
  <si>
    <t>publication</t>
  </si>
  <si>
    <t>crop</t>
  </si>
  <si>
    <t>dig</t>
  </si>
  <si>
    <t>permanent</t>
  </si>
  <si>
    <t>phenomenon</t>
  </si>
  <si>
    <t>anxiety</t>
  </si>
  <si>
    <t>unlike</t>
  </si>
  <si>
    <t>wet</t>
  </si>
  <si>
    <t>literally</t>
  </si>
  <si>
    <t>resist</t>
  </si>
  <si>
    <t>convention</t>
  </si>
  <si>
    <t>embrace</t>
  </si>
  <si>
    <t>assist</t>
  </si>
  <si>
    <t>exhibition</t>
  </si>
  <si>
    <t>construct</t>
  </si>
  <si>
    <t>viewer</t>
  </si>
  <si>
    <t>pan</t>
  </si>
  <si>
    <t>consultant</t>
  </si>
  <si>
    <t>administrator</t>
  </si>
  <si>
    <t>occasionally</t>
  </si>
  <si>
    <t>mayor</t>
  </si>
  <si>
    <t>consideration</t>
  </si>
  <si>
    <t>CEO</t>
  </si>
  <si>
    <t>secure</t>
  </si>
  <si>
    <t>pink</t>
  </si>
  <si>
    <t>buck</t>
  </si>
  <si>
    <t>historic</t>
  </si>
  <si>
    <t>poem</t>
  </si>
  <si>
    <t>grandmother</t>
  </si>
  <si>
    <t>bind</t>
  </si>
  <si>
    <t>fifth</t>
  </si>
  <si>
    <t>constantly</t>
  </si>
  <si>
    <t>enterprise</t>
  </si>
  <si>
    <t>favor</t>
  </si>
  <si>
    <t>testing</t>
  </si>
  <si>
    <t>stomach</t>
  </si>
  <si>
    <t>apparent</t>
  </si>
  <si>
    <t>weigh</t>
  </si>
  <si>
    <t>install</t>
  </si>
  <si>
    <t>sensitive</t>
  </si>
  <si>
    <t>suggestion</t>
  </si>
  <si>
    <t>mail</t>
  </si>
  <si>
    <t>recipe</t>
  </si>
  <si>
    <t>reasonable</t>
  </si>
  <si>
    <t>preparation</t>
  </si>
  <si>
    <t>wooden</t>
  </si>
  <si>
    <t>elementary</t>
  </si>
  <si>
    <t>concert</t>
  </si>
  <si>
    <t>aggressive</t>
  </si>
  <si>
    <t>intention</t>
  </si>
  <si>
    <t>channel</t>
  </si>
  <si>
    <t>extreme</t>
  </si>
  <si>
    <t>tube</t>
  </si>
  <si>
    <t>drawing</t>
  </si>
  <si>
    <t>protein</t>
  </si>
  <si>
    <t>quit</t>
  </si>
  <si>
    <t>absence</t>
  </si>
  <si>
    <t>Latin</t>
  </si>
  <si>
    <t>rapidly</t>
  </si>
  <si>
    <t>jail</t>
  </si>
  <si>
    <t>diversity</t>
  </si>
  <si>
    <t>honest</t>
  </si>
  <si>
    <t>Palestinian</t>
  </si>
  <si>
    <t>pace</t>
  </si>
  <si>
    <t>employment</t>
  </si>
  <si>
    <t>speaker</t>
  </si>
  <si>
    <t>impression</t>
  </si>
  <si>
    <t>essay</t>
  </si>
  <si>
    <t>respondent</t>
  </si>
  <si>
    <t>giant</t>
  </si>
  <si>
    <t>cake</t>
  </si>
  <si>
    <t>historian</t>
  </si>
  <si>
    <t>negotiate</t>
  </si>
  <si>
    <t>restore</t>
  </si>
  <si>
    <t>substantial</t>
  </si>
  <si>
    <t>pop</t>
  </si>
  <si>
    <t>specialist</t>
  </si>
  <si>
    <t>origin</t>
  </si>
  <si>
    <t>approval</t>
  </si>
  <si>
    <t>quietly</t>
  </si>
  <si>
    <t>advise</t>
  </si>
  <si>
    <t>conventional</t>
  </si>
  <si>
    <t>depth</t>
  </si>
  <si>
    <t>wealth</t>
  </si>
  <si>
    <t>disability</t>
  </si>
  <si>
    <t>shell</t>
  </si>
  <si>
    <t>criticize</t>
  </si>
  <si>
    <t>effectively</t>
  </si>
  <si>
    <t>biological</t>
  </si>
  <si>
    <t>onion</t>
  </si>
  <si>
    <t>deputy</t>
  </si>
  <si>
    <t>flat</t>
  </si>
  <si>
    <t>brand</t>
  </si>
  <si>
    <t>assure</t>
  </si>
  <si>
    <t>mad</t>
  </si>
  <si>
    <t>award</t>
  </si>
  <si>
    <t>criteria</t>
  </si>
  <si>
    <t>dealer</t>
  </si>
  <si>
    <t>via</t>
  </si>
  <si>
    <t>utility</t>
  </si>
  <si>
    <t>precisely</t>
  </si>
  <si>
    <t>arise</t>
  </si>
  <si>
    <t>armed</t>
  </si>
  <si>
    <t>nevertheless</t>
  </si>
  <si>
    <t>highway</t>
  </si>
  <si>
    <t>clinical</t>
  </si>
  <si>
    <t>routine</t>
  </si>
  <si>
    <t>wage</t>
  </si>
  <si>
    <t>normally</t>
  </si>
  <si>
    <t>phrase</t>
  </si>
  <si>
    <t>ingredient</t>
  </si>
  <si>
    <t>stake</t>
  </si>
  <si>
    <t>Muslim</t>
  </si>
  <si>
    <t>fiber</t>
  </si>
  <si>
    <t>activist</t>
  </si>
  <si>
    <t>Islamic</t>
  </si>
  <si>
    <t>snap</t>
  </si>
  <si>
    <t>terrorism</t>
  </si>
  <si>
    <t>refugee</t>
  </si>
  <si>
    <t>incorporate</t>
  </si>
  <si>
    <t>hip</t>
  </si>
  <si>
    <t>ultimate</t>
  </si>
  <si>
    <t>switch</t>
  </si>
  <si>
    <t>corporation</t>
  </si>
  <si>
    <t>valuable</t>
  </si>
  <si>
    <t>assumption</t>
  </si>
  <si>
    <t>gear</t>
  </si>
  <si>
    <t>barrier</t>
  </si>
  <si>
    <t>minor</t>
  </si>
  <si>
    <t>provision</t>
  </si>
  <si>
    <t>killer</t>
  </si>
  <si>
    <t>assign</t>
  </si>
  <si>
    <t>gang</t>
  </si>
  <si>
    <t>developing</t>
  </si>
  <si>
    <t>classic</t>
  </si>
  <si>
    <t>chemical</t>
  </si>
  <si>
    <t>label</t>
  </si>
  <si>
    <t>teen</t>
  </si>
  <si>
    <t>index</t>
  </si>
  <si>
    <t>vacation</t>
  </si>
  <si>
    <t>advocate</t>
  </si>
  <si>
    <t>draft</t>
  </si>
  <si>
    <t>extraordinary</t>
  </si>
  <si>
    <t>heaven</t>
  </si>
  <si>
    <t>rough</t>
  </si>
  <si>
    <t>yell</t>
  </si>
  <si>
    <t>pregnant</t>
  </si>
  <si>
    <t>distant</t>
  </si>
  <si>
    <t>drama</t>
  </si>
  <si>
    <t>satellite</t>
  </si>
  <si>
    <t>personally</t>
  </si>
  <si>
    <t>clock</t>
  </si>
  <si>
    <t>chocolate</t>
  </si>
  <si>
    <t>Italian</t>
  </si>
  <si>
    <t>Canadian</t>
  </si>
  <si>
    <t>ceiling</t>
  </si>
  <si>
    <t>sweep</t>
  </si>
  <si>
    <t>advertising</t>
  </si>
  <si>
    <t>universal</t>
  </si>
  <si>
    <t>spin</t>
  </si>
  <si>
    <t>button</t>
  </si>
  <si>
    <t>bell</t>
  </si>
  <si>
    <t>rank</t>
  </si>
  <si>
    <t>darkness</t>
  </si>
  <si>
    <t>clothing</t>
  </si>
  <si>
    <t>super</t>
  </si>
  <si>
    <t>yield</t>
  </si>
  <si>
    <t>fence</t>
  </si>
  <si>
    <t>portrait</t>
  </si>
  <si>
    <t>survival</t>
  </si>
  <si>
    <t>roughly</t>
  </si>
  <si>
    <t>lawsuit</t>
  </si>
  <si>
    <t>testimony</t>
  </si>
  <si>
    <t>bunch</t>
  </si>
  <si>
    <t>found</t>
  </si>
  <si>
    <t>burden</t>
  </si>
  <si>
    <t>react</t>
  </si>
  <si>
    <t>chamber</t>
  </si>
  <si>
    <t>furniture</t>
  </si>
  <si>
    <t>cooperation</t>
  </si>
  <si>
    <t>string</t>
  </si>
  <si>
    <t>ceremony</t>
  </si>
  <si>
    <t>communicate</t>
  </si>
  <si>
    <t>cheek</t>
  </si>
  <si>
    <t>lost</t>
  </si>
  <si>
    <t>profile</t>
  </si>
  <si>
    <t>mechanism</t>
  </si>
  <si>
    <t>disagree</t>
  </si>
  <si>
    <t>penalty</t>
  </si>
  <si>
    <t>ie</t>
  </si>
  <si>
    <t>resort</t>
  </si>
  <si>
    <t>destruction</t>
  </si>
  <si>
    <t>unlikely</t>
  </si>
  <si>
    <t>tissue</t>
  </si>
  <si>
    <t>constitutional</t>
  </si>
  <si>
    <t>pant</t>
  </si>
  <si>
    <t>stranger</t>
  </si>
  <si>
    <t>infection</t>
  </si>
  <si>
    <t>cabinet</t>
  </si>
  <si>
    <t>broken</t>
  </si>
  <si>
    <t>apple</t>
  </si>
  <si>
    <t>electric</t>
  </si>
  <si>
    <t>proceed</t>
  </si>
  <si>
    <t>bet</t>
  </si>
  <si>
    <t>literary</t>
  </si>
  <si>
    <t>virus</t>
  </si>
  <si>
    <t>stupid</t>
  </si>
  <si>
    <t>dispute</t>
  </si>
  <si>
    <t>fortune</t>
  </si>
  <si>
    <t>strategic</t>
  </si>
  <si>
    <t>assistant</t>
  </si>
  <si>
    <t>overcome</t>
  </si>
  <si>
    <t>remarkable</t>
  </si>
  <si>
    <t>occupy</t>
  </si>
  <si>
    <t>statistics</t>
  </si>
  <si>
    <t>shopping</t>
  </si>
  <si>
    <t>cousin</t>
  </si>
  <si>
    <t>encounter</t>
  </si>
  <si>
    <t>wipe</t>
  </si>
  <si>
    <t>initially</t>
  </si>
  <si>
    <t>blind</t>
  </si>
  <si>
    <t>port</t>
  </si>
  <si>
    <t>electricity</t>
  </si>
  <si>
    <t>genetic</t>
  </si>
  <si>
    <t>adviser</t>
  </si>
  <si>
    <t>spokesman</t>
  </si>
  <si>
    <t>retain</t>
  </si>
  <si>
    <t>latter</t>
  </si>
  <si>
    <t>incentive</t>
  </si>
  <si>
    <t>slave</t>
  </si>
  <si>
    <t>translate</t>
  </si>
  <si>
    <t>accurate</t>
  </si>
  <si>
    <t>whereas</t>
  </si>
  <si>
    <t>terror</t>
  </si>
  <si>
    <t>expansion</t>
  </si>
  <si>
    <t>elite</t>
  </si>
  <si>
    <t>Olympic</t>
  </si>
  <si>
    <t>dirt</t>
  </si>
  <si>
    <t>odd</t>
  </si>
  <si>
    <t>rice</t>
  </si>
  <si>
    <t>bullet</t>
  </si>
  <si>
    <t>tight</t>
  </si>
  <si>
    <t>Bible</t>
  </si>
  <si>
    <t>chart</t>
  </si>
  <si>
    <t>solar</t>
  </si>
  <si>
    <t>square</t>
  </si>
  <si>
    <t>concentration</t>
  </si>
  <si>
    <t>complicated</t>
  </si>
  <si>
    <t>gently</t>
  </si>
  <si>
    <t>champion</t>
  </si>
  <si>
    <t>scenario</t>
  </si>
  <si>
    <t>telescope</t>
  </si>
  <si>
    <t>reflection</t>
  </si>
  <si>
    <t>revolution</t>
  </si>
  <si>
    <t>strip</t>
  </si>
  <si>
    <t>interpret</t>
  </si>
  <si>
    <t>friendly</t>
  </si>
  <si>
    <t>tournament</t>
  </si>
  <si>
    <t>fiction</t>
  </si>
  <si>
    <t>detect</t>
  </si>
  <si>
    <t>tremendous</t>
  </si>
  <si>
    <t>lifetime</t>
  </si>
  <si>
    <t>recommendation</t>
  </si>
  <si>
    <t>senator</t>
  </si>
  <si>
    <t>hunting</t>
  </si>
  <si>
    <t>salad</t>
  </si>
  <si>
    <t>guarantee</t>
  </si>
  <si>
    <t>innocent</t>
  </si>
  <si>
    <t>boundary</t>
  </si>
  <si>
    <t>pause</t>
  </si>
  <si>
    <t>remote</t>
  </si>
  <si>
    <t>satisfaction</t>
  </si>
  <si>
    <t>journal</t>
  </si>
  <si>
    <t>bench</t>
  </si>
  <si>
    <t>lover</t>
  </si>
  <si>
    <t>raw</t>
  </si>
  <si>
    <t>awareness</t>
  </si>
  <si>
    <t>surprising</t>
  </si>
  <si>
    <t>withdraw</t>
  </si>
  <si>
    <t>deck</t>
  </si>
  <si>
    <t>similarly</t>
  </si>
  <si>
    <t>newly</t>
  </si>
  <si>
    <t>pole</t>
  </si>
  <si>
    <t>testify</t>
  </si>
  <si>
    <t>mode</t>
  </si>
  <si>
    <t>dialogue</t>
  </si>
  <si>
    <t>imply</t>
  </si>
  <si>
    <t>naturally</t>
  </si>
  <si>
    <t>mutual</t>
  </si>
  <si>
    <t>founder</t>
  </si>
  <si>
    <t>advanced</t>
  </si>
  <si>
    <t>pride</t>
  </si>
  <si>
    <t>dismiss</t>
  </si>
  <si>
    <t>aircraft</t>
  </si>
  <si>
    <t>delivery</t>
  </si>
  <si>
    <t>mainly</t>
  </si>
  <si>
    <t>bake</t>
  </si>
  <si>
    <t>freeze</t>
  </si>
  <si>
    <t>platform</t>
  </si>
  <si>
    <t>finance</t>
  </si>
  <si>
    <t>sink</t>
  </si>
  <si>
    <t>attractive</t>
  </si>
  <si>
    <t>diverse</t>
  </si>
  <si>
    <t>relevant</t>
  </si>
  <si>
    <t>ideal</t>
  </si>
  <si>
    <t>joy</t>
  </si>
  <si>
    <t>regularly</t>
  </si>
  <si>
    <t>working</t>
  </si>
  <si>
    <t>singer</t>
  </si>
  <si>
    <t>evolve</t>
  </si>
  <si>
    <t>shooting</t>
  </si>
  <si>
    <t>partly</t>
  </si>
  <si>
    <t>unknown</t>
  </si>
  <si>
    <t>offense</t>
  </si>
  <si>
    <t>counter</t>
  </si>
  <si>
    <t>DNA</t>
  </si>
  <si>
    <t>potentially</t>
  </si>
  <si>
    <t>thirty</t>
  </si>
  <si>
    <t>justify</t>
  </si>
  <si>
    <t>protest</t>
  </si>
  <si>
    <t>crash</t>
  </si>
  <si>
    <t>craft</t>
  </si>
  <si>
    <t>treaty</t>
  </si>
  <si>
    <t>terrorist</t>
  </si>
  <si>
    <t>insight</t>
  </si>
  <si>
    <t>possess</t>
  </si>
  <si>
    <t>politically</t>
  </si>
  <si>
    <t>tap</t>
  </si>
  <si>
    <t>extensive</t>
  </si>
  <si>
    <t>episode</t>
  </si>
  <si>
    <t>swim</t>
  </si>
  <si>
    <t>tire</t>
  </si>
  <si>
    <t>fault</t>
  </si>
  <si>
    <t>loose</t>
  </si>
  <si>
    <t>shortly</t>
  </si>
  <si>
    <t>originally</t>
  </si>
  <si>
    <t>considerable</t>
  </si>
  <si>
    <t>prior</t>
  </si>
  <si>
    <t>intellectual</t>
  </si>
  <si>
    <t>assault</t>
  </si>
  <si>
    <t>relax</t>
  </si>
  <si>
    <t>stair</t>
  </si>
  <si>
    <t>adventure</t>
  </si>
  <si>
    <t>external</t>
  </si>
  <si>
    <t>proof</t>
  </si>
  <si>
    <t>confident</t>
  </si>
  <si>
    <t>headquarters</t>
  </si>
  <si>
    <t>sudden</t>
  </si>
  <si>
    <t>dirty</t>
  </si>
  <si>
    <t>violation</t>
  </si>
  <si>
    <t>tongue</t>
  </si>
  <si>
    <t>license</t>
  </si>
  <si>
    <t>shelter</t>
  </si>
  <si>
    <t>rub</t>
  </si>
  <si>
    <t>controversy</t>
  </si>
  <si>
    <t>entrance</t>
  </si>
  <si>
    <t>properly</t>
  </si>
  <si>
    <t>fade</t>
  </si>
  <si>
    <t>defensive</t>
  </si>
  <si>
    <t>tragedy</t>
  </si>
  <si>
    <t>net</t>
  </si>
  <si>
    <t>characterize</t>
  </si>
  <si>
    <t>funeral</t>
  </si>
  <si>
    <t>profession</t>
  </si>
  <si>
    <t>alter</t>
  </si>
  <si>
    <t>constitute</t>
  </si>
  <si>
    <t>establishment</t>
  </si>
  <si>
    <t>squeeze</t>
  </si>
  <si>
    <t>imagination</t>
  </si>
  <si>
    <t>mask</t>
  </si>
  <si>
    <t>convert</t>
  </si>
  <si>
    <t>comprehensive</t>
  </si>
  <si>
    <t>prominent</t>
  </si>
  <si>
    <t>presentation</t>
  </si>
  <si>
    <t>regardless</t>
  </si>
  <si>
    <t>load</t>
  </si>
  <si>
    <t>stable</t>
  </si>
  <si>
    <t>introduction</t>
  </si>
  <si>
    <t>pretend</t>
  </si>
  <si>
    <t>elderly</t>
  </si>
  <si>
    <t>representation</t>
  </si>
  <si>
    <t>deer</t>
  </si>
  <si>
    <t>split</t>
  </si>
  <si>
    <t>violate</t>
  </si>
  <si>
    <t>partnership</t>
  </si>
  <si>
    <t>pollution</t>
  </si>
  <si>
    <t>emission</t>
  </si>
  <si>
    <t>steady</t>
  </si>
  <si>
    <t>vital</t>
  </si>
  <si>
    <t>fate</t>
  </si>
  <si>
    <t>earnings</t>
  </si>
  <si>
    <t>oven</t>
  </si>
  <si>
    <t>distinction</t>
  </si>
  <si>
    <t>segment</t>
  </si>
  <si>
    <t>nowhere</t>
  </si>
  <si>
    <t>poet</t>
  </si>
  <si>
    <t>mere</t>
  </si>
  <si>
    <t>exciting</t>
  </si>
  <si>
    <t>variation</t>
  </si>
  <si>
    <t>comfort</t>
  </si>
  <si>
    <t>radical</t>
  </si>
  <si>
    <t>adapt</t>
  </si>
  <si>
    <t>Irish</t>
  </si>
  <si>
    <t>honey</t>
  </si>
  <si>
    <t>correspondent</t>
  </si>
  <si>
    <t>pale</t>
  </si>
  <si>
    <t>musician</t>
  </si>
  <si>
    <t>significance</t>
  </si>
  <si>
    <t>vessel</t>
  </si>
  <si>
    <t>storage</t>
  </si>
  <si>
    <t>flee</t>
  </si>
  <si>
    <t>mm-hmm</t>
  </si>
  <si>
    <t>leather</t>
  </si>
  <si>
    <t>distribute</t>
  </si>
  <si>
    <t>evolution</t>
  </si>
  <si>
    <t>ill</t>
  </si>
  <si>
    <t>tribe</t>
  </si>
  <si>
    <t>shelf</t>
  </si>
  <si>
    <t>grandfather</t>
  </si>
  <si>
    <t>lawn</t>
  </si>
  <si>
    <t>buyer</t>
  </si>
  <si>
    <t>dining</t>
  </si>
  <si>
    <t>wisdom</t>
  </si>
  <si>
    <t>council</t>
  </si>
  <si>
    <t>vulnerable</t>
  </si>
  <si>
    <t>instance</t>
  </si>
  <si>
    <t>garlic</t>
  </si>
  <si>
    <t>capability</t>
  </si>
  <si>
    <t>poetry</t>
  </si>
  <si>
    <t>celebrity</t>
  </si>
  <si>
    <t>gradually</t>
  </si>
  <si>
    <t>stability</t>
  </si>
  <si>
    <t>fantasy</t>
  </si>
  <si>
    <t>scared</t>
  </si>
  <si>
    <t>plot</t>
  </si>
  <si>
    <t>framework</t>
  </si>
  <si>
    <t>gesture</t>
  </si>
  <si>
    <t>depending</t>
  </si>
  <si>
    <t>ongoing</t>
  </si>
  <si>
    <t>psychology</t>
  </si>
  <si>
    <t>counselor</t>
  </si>
  <si>
    <t>chapter</t>
  </si>
  <si>
    <t>divorce</t>
  </si>
  <si>
    <t>owe</t>
  </si>
  <si>
    <t>pipe</t>
  </si>
  <si>
    <t>athletic</t>
  </si>
  <si>
    <t>slight</t>
  </si>
  <si>
    <t>math</t>
  </si>
  <si>
    <t>shade</t>
  </si>
  <si>
    <t>tail</t>
  </si>
  <si>
    <t>sustain</t>
  </si>
  <si>
    <t>mount</t>
  </si>
  <si>
    <t>obligation</t>
  </si>
  <si>
    <t>angle</t>
  </si>
  <si>
    <t>palm</t>
  </si>
  <si>
    <t>differ</t>
  </si>
  <si>
    <t>custom</t>
  </si>
  <si>
    <t>economist</t>
  </si>
  <si>
    <t>fifteen</t>
  </si>
  <si>
    <t>soup</t>
  </si>
  <si>
    <t>celebration</t>
  </si>
  <si>
    <t>efficient</t>
  </si>
  <si>
    <t>composition</t>
  </si>
  <si>
    <t>satisfy</t>
  </si>
  <si>
    <t>pile</t>
  </si>
  <si>
    <t>briefly</t>
  </si>
  <si>
    <t>carbon</t>
  </si>
  <si>
    <t>closer</t>
  </si>
  <si>
    <t>consume</t>
  </si>
  <si>
    <t>scheme</t>
  </si>
  <si>
    <t>crack</t>
  </si>
  <si>
    <t>frequency</t>
  </si>
  <si>
    <t>tobacco</t>
  </si>
  <si>
    <t>survivor</t>
  </si>
  <si>
    <t>besides</t>
  </si>
  <si>
    <t>psychologist</t>
  </si>
  <si>
    <t>wealthy</t>
  </si>
  <si>
    <t>galaxy</t>
  </si>
  <si>
    <t>given</t>
  </si>
  <si>
    <t>ski</t>
  </si>
  <si>
    <t>limitation</t>
  </si>
  <si>
    <t>OK</t>
  </si>
  <si>
    <t>trace</t>
  </si>
  <si>
    <t>appointment</t>
  </si>
  <si>
    <t>preference</t>
  </si>
  <si>
    <t>meter</t>
  </si>
  <si>
    <t>explosion</t>
  </si>
  <si>
    <t>publicly</t>
  </si>
  <si>
    <t>incredible</t>
  </si>
  <si>
    <t>fighter</t>
  </si>
  <si>
    <t>rapid</t>
  </si>
  <si>
    <t>admission</t>
  </si>
  <si>
    <t>hunter</t>
  </si>
  <si>
    <t>educate</t>
  </si>
  <si>
    <t>painful</t>
  </si>
  <si>
    <t>friendship</t>
  </si>
  <si>
    <t>aide</t>
  </si>
  <si>
    <t>infant</t>
  </si>
  <si>
    <t>calculate</t>
  </si>
  <si>
    <t>fifty</t>
  </si>
  <si>
    <t>rid</t>
  </si>
  <si>
    <t>porch</t>
  </si>
  <si>
    <t>tendency</t>
  </si>
  <si>
    <t>uniform</t>
  </si>
  <si>
    <t>formation</t>
  </si>
  <si>
    <t>scholarship</t>
  </si>
  <si>
    <t>reservation</t>
  </si>
  <si>
    <t>efficiency</t>
  </si>
  <si>
    <t>qualify</t>
  </si>
  <si>
    <t>mall</t>
  </si>
  <si>
    <t>derive</t>
  </si>
  <si>
    <t>scandal</t>
  </si>
  <si>
    <t>PC</t>
  </si>
  <si>
    <t>helpful</t>
  </si>
  <si>
    <t>impress</t>
  </si>
  <si>
    <t>heel</t>
  </si>
  <si>
    <t>resemble</t>
  </si>
  <si>
    <t>privacy</t>
  </si>
  <si>
    <t>fabric</t>
  </si>
  <si>
    <t>contest</t>
  </si>
  <si>
    <t>proportion</t>
  </si>
  <si>
    <t>guideline</t>
  </si>
  <si>
    <t>rifle</t>
  </si>
  <si>
    <t>maintenance</t>
  </si>
  <si>
    <t>conviction</t>
  </si>
  <si>
    <t>trick</t>
  </si>
  <si>
    <t>organic</t>
  </si>
  <si>
    <t>tent</t>
  </si>
  <si>
    <t>examination</t>
  </si>
  <si>
    <t>publisher</t>
  </si>
  <si>
    <t>strengthen</t>
  </si>
  <si>
    <t>proposed</t>
  </si>
  <si>
    <t>myth</t>
  </si>
  <si>
    <t>sophisticated</t>
  </si>
  <si>
    <t>cow</t>
  </si>
  <si>
    <t>etc</t>
  </si>
  <si>
    <t>standing</t>
  </si>
  <si>
    <t>asleep</t>
  </si>
  <si>
    <t>tennis</t>
  </si>
  <si>
    <t>nerve</t>
  </si>
  <si>
    <t>barrel</t>
  </si>
  <si>
    <t>bombing</t>
  </si>
  <si>
    <t>membership</t>
  </si>
  <si>
    <t>ratio</t>
  </si>
  <si>
    <t>menu</t>
  </si>
  <si>
    <t>controversial</t>
  </si>
  <si>
    <t>desperate</t>
  </si>
  <si>
    <t>lifestyle</t>
  </si>
  <si>
    <t>humor</t>
  </si>
  <si>
    <t>loud</t>
  </si>
  <si>
    <t>glove</t>
  </si>
  <si>
    <t>sufficient</t>
  </si>
  <si>
    <t>narrative</t>
  </si>
  <si>
    <t>photographer</t>
  </si>
  <si>
    <t>helicopter</t>
  </si>
  <si>
    <t>modest</t>
  </si>
  <si>
    <t>provider</t>
  </si>
  <si>
    <t>delay</t>
  </si>
  <si>
    <t>agricultural</t>
  </si>
  <si>
    <t>explode</t>
  </si>
  <si>
    <t>stroke</t>
  </si>
  <si>
    <t>scope</t>
  </si>
  <si>
    <t>punishment</t>
  </si>
  <si>
    <t>handful</t>
  </si>
  <si>
    <t>badly</t>
  </si>
  <si>
    <t>horizon</t>
  </si>
  <si>
    <t>curious</t>
  </si>
  <si>
    <t>downtown</t>
  </si>
  <si>
    <t>girlfriend</t>
  </si>
  <si>
    <t>prompt</t>
  </si>
  <si>
    <t>cholesterol</t>
  </si>
  <si>
    <t>absorb</t>
  </si>
  <si>
    <t>adjustment</t>
  </si>
  <si>
    <t>taxpayer</t>
  </si>
  <si>
    <t>eager</t>
  </si>
  <si>
    <t>principal</t>
  </si>
  <si>
    <t>detailed</t>
  </si>
  <si>
    <t>motivation</t>
  </si>
  <si>
    <t>assignment</t>
  </si>
  <si>
    <t>restriction</t>
  </si>
  <si>
    <t>laboratory</t>
  </si>
  <si>
    <t>workshop</t>
  </si>
  <si>
    <t>differently</t>
  </si>
  <si>
    <t>auto</t>
  </si>
  <si>
    <t>romantic</t>
  </si>
  <si>
    <t>cotton</t>
  </si>
  <si>
    <t>motor</t>
  </si>
  <si>
    <t>sue</t>
  </si>
  <si>
    <t>flavor</t>
  </si>
  <si>
    <t>overlook</t>
  </si>
  <si>
    <t>float</t>
  </si>
  <si>
    <t>undergo</t>
  </si>
  <si>
    <t>sequence</t>
  </si>
  <si>
    <t>demonstration</t>
  </si>
  <si>
    <t>jet</t>
  </si>
  <si>
    <t>orange</t>
  </si>
  <si>
    <t>consumption</t>
  </si>
  <si>
    <t>assert</t>
  </si>
  <si>
    <t>blade</t>
  </si>
  <si>
    <t>temporary</t>
  </si>
  <si>
    <t>medication</t>
  </si>
  <si>
    <t>cabin</t>
  </si>
  <si>
    <t>bite</t>
  </si>
  <si>
    <t>edition</t>
  </si>
  <si>
    <t>valley</t>
  </si>
  <si>
    <t>yours</t>
  </si>
  <si>
    <t>pitch</t>
  </si>
  <si>
    <t>pine</t>
  </si>
  <si>
    <t>brilliant</t>
  </si>
  <si>
    <t>versus</t>
  </si>
  <si>
    <t>manufacturing</t>
  </si>
  <si>
    <t>absolute</t>
  </si>
  <si>
    <t>chef</t>
  </si>
  <si>
    <t>discrimination</t>
  </si>
  <si>
    <t>offensive</t>
  </si>
  <si>
    <t>boom</t>
  </si>
  <si>
    <t>register</t>
  </si>
  <si>
    <t>appoint</t>
  </si>
  <si>
    <t>heritage</t>
  </si>
  <si>
    <t>God</t>
  </si>
  <si>
    <t>dominant</t>
  </si>
  <si>
    <t>successfully</t>
  </si>
  <si>
    <t>shit</t>
  </si>
  <si>
    <t>lemon</t>
  </si>
  <si>
    <t>hungry</t>
  </si>
  <si>
    <t>wander</t>
  </si>
  <si>
    <t>submit</t>
  </si>
  <si>
    <t>economics</t>
  </si>
  <si>
    <t>naked</t>
  </si>
  <si>
    <t>anticipate</t>
  </si>
  <si>
    <t>nut</t>
  </si>
  <si>
    <t>legacy</t>
  </si>
  <si>
    <t>extension</t>
  </si>
  <si>
    <t>shrug</t>
  </si>
  <si>
    <t>battery</t>
  </si>
  <si>
    <t>arrival</t>
  </si>
  <si>
    <t>legitimate</t>
  </si>
  <si>
    <t>orientation</t>
  </si>
  <si>
    <t>inflation</t>
  </si>
  <si>
    <t>cope</t>
  </si>
  <si>
    <t>flame</t>
  </si>
  <si>
    <t>cluster</t>
  </si>
  <si>
    <t>wound</t>
  </si>
  <si>
    <t>dependent</t>
  </si>
  <si>
    <t>shower</t>
  </si>
  <si>
    <t>institutional</t>
  </si>
  <si>
    <t>depict</t>
  </si>
  <si>
    <t>operating</t>
  </si>
  <si>
    <t>flesh</t>
  </si>
  <si>
    <t>garage</t>
  </si>
  <si>
    <t>operator</t>
  </si>
  <si>
    <t>instructor</t>
  </si>
  <si>
    <t>collapse</t>
  </si>
  <si>
    <t>borrow</t>
  </si>
  <si>
    <t>furthermore</t>
  </si>
  <si>
    <t>comedy</t>
  </si>
  <si>
    <t>mortgage</t>
  </si>
  <si>
    <t>sanction</t>
  </si>
  <si>
    <t>civilian</t>
  </si>
  <si>
    <t>twelve</t>
  </si>
  <si>
    <t>weekly</t>
  </si>
  <si>
    <t>habitat</t>
  </si>
  <si>
    <t>grain</t>
  </si>
  <si>
    <t>brush</t>
  </si>
  <si>
    <t>consciousness</t>
  </si>
  <si>
    <t>devote</t>
  </si>
  <si>
    <t>measurement</t>
  </si>
  <si>
    <t>province</t>
  </si>
  <si>
    <t>ease</t>
  </si>
  <si>
    <t>seize</t>
  </si>
  <si>
    <t>ethics</t>
  </si>
  <si>
    <t>nomination</t>
  </si>
  <si>
    <t>permission</t>
  </si>
  <si>
    <t>wise</t>
  </si>
  <si>
    <t>actress</t>
  </si>
  <si>
    <t>summit</t>
  </si>
  <si>
    <t>acid</t>
  </si>
  <si>
    <t>odds</t>
  </si>
  <si>
    <t>gifted</t>
  </si>
  <si>
    <t>frustration</t>
  </si>
  <si>
    <t>medium</t>
  </si>
  <si>
    <t>physically</t>
  </si>
  <si>
    <t>distinguish</t>
  </si>
  <si>
    <t>shore</t>
  </si>
  <si>
    <t>repeatedly</t>
  </si>
  <si>
    <t>lung</t>
  </si>
  <si>
    <t>running</t>
  </si>
  <si>
    <t>distinct</t>
  </si>
  <si>
    <t>artistic</t>
  </si>
  <si>
    <t>discourse</t>
  </si>
  <si>
    <t>basket</t>
  </si>
  <si>
    <t>ah</t>
  </si>
  <si>
    <t>fighting</t>
  </si>
  <si>
    <t>impressive</t>
  </si>
  <si>
    <t>competitor</t>
  </si>
  <si>
    <t>ugly</t>
  </si>
  <si>
    <t>worried</t>
  </si>
  <si>
    <t>portray</t>
  </si>
  <si>
    <t>powder</t>
  </si>
  <si>
    <t>ghost</t>
  </si>
  <si>
    <t>persuade</t>
  </si>
  <si>
    <t>moderate</t>
  </si>
  <si>
    <t>subsequent</t>
  </si>
  <si>
    <t>continued</t>
  </si>
  <si>
    <t>cookie</t>
  </si>
  <si>
    <t>carrier</t>
  </si>
  <si>
    <t>cooking</t>
  </si>
  <si>
    <t>frequent</t>
  </si>
  <si>
    <t>ban</t>
  </si>
  <si>
    <t>awful</t>
  </si>
  <si>
    <t>admire</t>
  </si>
  <si>
    <t>pet</t>
  </si>
  <si>
    <t>miracle</t>
  </si>
  <si>
    <t>exceed</t>
  </si>
  <si>
    <t>rhythm</t>
  </si>
  <si>
    <t>widespread</t>
  </si>
  <si>
    <t>killing</t>
  </si>
  <si>
    <t>lovely</t>
  </si>
  <si>
    <t>sin</t>
  </si>
  <si>
    <t>charity</t>
  </si>
  <si>
    <t>script</t>
  </si>
  <si>
    <t>tactic</t>
  </si>
  <si>
    <t>identification</t>
  </si>
  <si>
    <t>transformation</t>
  </si>
  <si>
    <t>everyday</t>
  </si>
  <si>
    <t>headline</t>
  </si>
  <si>
    <t>venture</t>
  </si>
  <si>
    <t>invasion</t>
  </si>
  <si>
    <t>nonetheless</t>
  </si>
  <si>
    <t>adequate</t>
  </si>
  <si>
    <t>piano</t>
  </si>
  <si>
    <t>grocery</t>
  </si>
  <si>
    <t>intensity</t>
  </si>
  <si>
    <t>exhibit</t>
  </si>
  <si>
    <t>blanket</t>
  </si>
  <si>
    <t>margin</t>
  </si>
  <si>
    <t>quarterback</t>
  </si>
  <si>
    <t>mouse</t>
  </si>
  <si>
    <t>rope</t>
  </si>
  <si>
    <t>concrete</t>
  </si>
  <si>
    <t>prescription</t>
  </si>
  <si>
    <t>African-American</t>
  </si>
  <si>
    <t>chase</t>
  </si>
  <si>
    <t>brick</t>
  </si>
  <si>
    <t>recruit</t>
  </si>
  <si>
    <t>patch</t>
  </si>
  <si>
    <t>consensus</t>
  </si>
  <si>
    <t>horror</t>
  </si>
  <si>
    <t>recording</t>
  </si>
  <si>
    <t>changing</t>
  </si>
  <si>
    <t>painter</t>
  </si>
  <si>
    <t>colonial</t>
  </si>
  <si>
    <t>pie</t>
  </si>
  <si>
    <t>sake</t>
  </si>
  <si>
    <t>gaze</t>
  </si>
  <si>
    <t>courage</t>
  </si>
  <si>
    <t>pregnancy</t>
  </si>
  <si>
    <t>swear</t>
  </si>
  <si>
    <t>defeat</t>
  </si>
  <si>
    <t>clue</t>
  </si>
  <si>
    <t>reinforce</t>
  </si>
  <si>
    <t>confusion</t>
  </si>
  <si>
    <t>slice</t>
  </si>
  <si>
    <t>occupation</t>
  </si>
  <si>
    <t>dear</t>
  </si>
  <si>
    <t>coal</t>
  </si>
  <si>
    <t>sacred</t>
  </si>
  <si>
    <t>formula</t>
  </si>
  <si>
    <t>cognitive</t>
  </si>
  <si>
    <t>collective</t>
  </si>
  <si>
    <t>exact</t>
  </si>
  <si>
    <t>uncle</t>
  </si>
  <si>
    <t>captain</t>
  </si>
  <si>
    <t>sigh</t>
  </si>
  <si>
    <t>attribute</t>
  </si>
  <si>
    <t>dare</t>
  </si>
  <si>
    <t>homeless</t>
  </si>
  <si>
    <t>gallery</t>
  </si>
  <si>
    <t>soccer</t>
  </si>
  <si>
    <t>defendant</t>
  </si>
  <si>
    <t>tunnel</t>
  </si>
  <si>
    <t>fitness</t>
  </si>
  <si>
    <t>lap</t>
  </si>
  <si>
    <t>grave</t>
  </si>
  <si>
    <t>toe</t>
  </si>
  <si>
    <t>container</t>
  </si>
  <si>
    <t>virtue</t>
  </si>
  <si>
    <t>abroad</t>
  </si>
  <si>
    <t>architect</t>
  </si>
  <si>
    <t>dramatically</t>
  </si>
  <si>
    <t>makeup</t>
  </si>
  <si>
    <t>inquiry</t>
  </si>
  <si>
    <t>rose</t>
  </si>
  <si>
    <t>surprisingly</t>
  </si>
  <si>
    <t>highlight</t>
  </si>
  <si>
    <t>decrease</t>
  </si>
  <si>
    <t>indication</t>
  </si>
  <si>
    <t>rail</t>
  </si>
  <si>
    <t>anniversary</t>
  </si>
  <si>
    <t>couch</t>
  </si>
  <si>
    <t>alliance</t>
  </si>
  <si>
    <t>hypothesis</t>
  </si>
  <si>
    <t>boyfriend</t>
  </si>
  <si>
    <t>compose</t>
  </si>
  <si>
    <t>mess</t>
  </si>
  <si>
    <t>legend</t>
  </si>
  <si>
    <t>regulate</t>
  </si>
  <si>
    <t>adolescent</t>
  </si>
  <si>
    <t>shine</t>
  </si>
  <si>
    <t>norm</t>
  </si>
  <si>
    <t>upset</t>
  </si>
  <si>
    <t>remark</t>
  </si>
  <si>
    <t>resign</t>
  </si>
  <si>
    <t>reward</t>
  </si>
  <si>
    <t>gentle</t>
  </si>
  <si>
    <t>related</t>
  </si>
  <si>
    <t>organ</t>
  </si>
  <si>
    <t>lightly</t>
  </si>
  <si>
    <t>concerning</t>
  </si>
  <si>
    <t>invent</t>
  </si>
  <si>
    <t>laughter</t>
  </si>
  <si>
    <t>northwest</t>
  </si>
  <si>
    <t>counseling</t>
  </si>
  <si>
    <t>receiver</t>
  </si>
  <si>
    <t>ritual</t>
  </si>
  <si>
    <t>insect</t>
  </si>
  <si>
    <t>interrupt</t>
  </si>
  <si>
    <t>salmon</t>
  </si>
  <si>
    <t>trading</t>
  </si>
  <si>
    <t>magic</t>
  </si>
  <si>
    <t>superior</t>
  </si>
  <si>
    <t>combat</t>
  </si>
  <si>
    <t>stem</t>
  </si>
  <si>
    <t>surgeon</t>
  </si>
  <si>
    <t>acceptable</t>
  </si>
  <si>
    <t>physics</t>
  </si>
  <si>
    <t>rape</t>
  </si>
  <si>
    <t>counsel</t>
  </si>
  <si>
    <t>jeans</t>
  </si>
  <si>
    <t>hunt</t>
  </si>
  <si>
    <t>continuous</t>
  </si>
  <si>
    <t>log</t>
  </si>
  <si>
    <t>echo</t>
  </si>
  <si>
    <t>pill</t>
  </si>
  <si>
    <t>excited</t>
  </si>
  <si>
    <t>sculpture</t>
  </si>
  <si>
    <t>compound</t>
  </si>
  <si>
    <t>integrate</t>
  </si>
  <si>
    <t>flour</t>
  </si>
  <si>
    <t>bitter</t>
  </si>
  <si>
    <t>bare</t>
  </si>
  <si>
    <t>slope</t>
  </si>
  <si>
    <t>rent</t>
  </si>
  <si>
    <t>presidency</t>
  </si>
  <si>
    <t>serving</t>
  </si>
  <si>
    <t>subtle</t>
  </si>
  <si>
    <t>greatly</t>
  </si>
  <si>
    <t>bishop</t>
  </si>
  <si>
    <t>drinking</t>
  </si>
  <si>
    <t>acceptance</t>
  </si>
  <si>
    <t>pump</t>
  </si>
  <si>
    <t>candy</t>
  </si>
  <si>
    <t>evil</t>
  </si>
  <si>
    <t>pleased</t>
  </si>
  <si>
    <t>medal</t>
  </si>
  <si>
    <t>beg</t>
  </si>
  <si>
    <t>sponsor</t>
  </si>
  <si>
    <t>ethical</t>
  </si>
  <si>
    <t>secondary</t>
  </si>
  <si>
    <t>slam</t>
  </si>
  <si>
    <t>export</t>
  </si>
  <si>
    <t>experimental</t>
  </si>
  <si>
    <t>melt</t>
  </si>
  <si>
    <t>midnight</t>
  </si>
  <si>
    <t>curve</t>
  </si>
  <si>
    <t>integrity</t>
  </si>
  <si>
    <t>entitle</t>
  </si>
  <si>
    <t>evident</t>
  </si>
  <si>
    <t>logic</t>
  </si>
  <si>
    <t>essence</t>
  </si>
  <si>
    <t>exclude</t>
  </si>
  <si>
    <t>harsh</t>
  </si>
  <si>
    <t>closet</t>
  </si>
  <si>
    <t>suburban</t>
  </si>
  <si>
    <t>greet</t>
  </si>
  <si>
    <t>interior</t>
  </si>
  <si>
    <t>corridor</t>
  </si>
  <si>
    <t>retail</t>
  </si>
  <si>
    <t>pitcher</t>
  </si>
  <si>
    <t>march</t>
  </si>
  <si>
    <t>snake</t>
  </si>
  <si>
    <t>excuse</t>
  </si>
  <si>
    <t>weakness</t>
  </si>
  <si>
    <t>pig</t>
  </si>
  <si>
    <t>classical</t>
  </si>
  <si>
    <t>estimated</t>
  </si>
  <si>
    <t>T-shirt</t>
  </si>
  <si>
    <t>unemployment</t>
  </si>
  <si>
    <t>civilization</t>
  </si>
  <si>
    <t>fold</t>
  </si>
  <si>
    <t>reverse</t>
  </si>
  <si>
    <t>missing</t>
  </si>
  <si>
    <t>correlation</t>
  </si>
  <si>
    <t>humanity</t>
  </si>
  <si>
    <t>flash</t>
  </si>
  <si>
    <t>developer</t>
  </si>
  <si>
    <t>reliable</t>
  </si>
  <si>
    <t>excitement</t>
  </si>
  <si>
    <t>beef</t>
  </si>
  <si>
    <t>Islam</t>
  </si>
  <si>
    <t>Roman</t>
  </si>
  <si>
    <t>architecture</t>
  </si>
  <si>
    <t>occasional</t>
  </si>
  <si>
    <t>administrative</t>
  </si>
  <si>
    <t>elbow</t>
  </si>
  <si>
    <t>deadly</t>
  </si>
  <si>
    <t>Hispanic</t>
  </si>
  <si>
    <t>allegation</t>
  </si>
  <si>
    <t>confuse</t>
  </si>
  <si>
    <t>airplane</t>
  </si>
  <si>
    <t>monthly</t>
  </si>
  <si>
    <t>duck</t>
  </si>
  <si>
    <t>dose</t>
  </si>
  <si>
    <t>Korean</t>
  </si>
  <si>
    <t>plead</t>
  </si>
  <si>
    <t>initiate</t>
  </si>
  <si>
    <t>lecture</t>
  </si>
  <si>
    <t>van</t>
  </si>
  <si>
    <t>sixth</t>
  </si>
  <si>
    <t>bay</t>
  </si>
  <si>
    <t>mainstream</t>
  </si>
  <si>
    <t>suburb</t>
  </si>
  <si>
    <t>sandwich</t>
  </si>
  <si>
    <t>trunk</t>
  </si>
  <si>
    <t>rumor</t>
  </si>
  <si>
    <t>implementation</t>
  </si>
  <si>
    <t>swallow</t>
  </si>
  <si>
    <t>motivate</t>
  </si>
  <si>
    <t>render</t>
  </si>
  <si>
    <t>longtime</t>
  </si>
  <si>
    <t>trap</t>
  </si>
  <si>
    <t>restrict</t>
  </si>
  <si>
    <t>cloth</t>
  </si>
  <si>
    <t>seemingly</t>
  </si>
  <si>
    <t>legislative</t>
  </si>
  <si>
    <t>effectiveness</t>
  </si>
  <si>
    <t>enforce</t>
  </si>
  <si>
    <t>lens</t>
  </si>
  <si>
    <t>inspector</t>
  </si>
  <si>
    <t>lend</t>
  </si>
  <si>
    <t>plain</t>
  </si>
  <si>
    <t>fraud</t>
  </si>
  <si>
    <t>companion</t>
  </si>
  <si>
    <t>contend</t>
  </si>
  <si>
    <t>nail</t>
  </si>
  <si>
    <t>array</t>
  </si>
  <si>
    <t>strict</t>
  </si>
  <si>
    <t>assemble</t>
  </si>
  <si>
    <t>frankly</t>
  </si>
  <si>
    <t>rat</t>
  </si>
  <si>
    <t>burst</t>
  </si>
  <si>
    <t>hallway</t>
  </si>
  <si>
    <t>cave</t>
  </si>
  <si>
    <t>inevitable</t>
  </si>
  <si>
    <t>southwest</t>
  </si>
  <si>
    <t>monster</t>
  </si>
  <si>
    <t>unexpected</t>
  </si>
  <si>
    <t>obstacle</t>
  </si>
  <si>
    <t>facilitate</t>
  </si>
  <si>
    <t>rip</t>
  </si>
  <si>
    <t>herb</t>
  </si>
  <si>
    <t>overwhelming</t>
  </si>
  <si>
    <t>integration</t>
  </si>
  <si>
    <t>crystal</t>
  </si>
  <si>
    <t>recession</t>
  </si>
  <si>
    <t>written</t>
  </si>
  <si>
    <t>motive</t>
  </si>
  <si>
    <t>flood</t>
  </si>
  <si>
    <t>pen</t>
  </si>
  <si>
    <t>ownership</t>
  </si>
  <si>
    <t>nightmare</t>
  </si>
  <si>
    <t>inspection</t>
  </si>
  <si>
    <t>supervisor</t>
  </si>
  <si>
    <t>consult</t>
  </si>
  <si>
    <t>arena</t>
  </si>
  <si>
    <t>diagnosis</t>
  </si>
  <si>
    <t>possession</t>
  </si>
  <si>
    <t>forgive</t>
  </si>
  <si>
    <t>consistently</t>
  </si>
  <si>
    <t>basement</t>
  </si>
  <si>
    <t>drift</t>
  </si>
  <si>
    <t>drain</t>
  </si>
  <si>
    <t>prosecution</t>
  </si>
  <si>
    <t>maximum</t>
  </si>
  <si>
    <t>announcement</t>
  </si>
  <si>
    <t>warrior</t>
  </si>
  <si>
    <t>prediction</t>
  </si>
  <si>
    <t>bacteria</t>
  </si>
  <si>
    <t>questionnaire</t>
  </si>
  <si>
    <t>mud</t>
  </si>
  <si>
    <t>infrastructure</t>
  </si>
  <si>
    <t>hurry</t>
  </si>
  <si>
    <t>privilege</t>
  </si>
  <si>
    <t>temple</t>
  </si>
  <si>
    <t>outdoor</t>
  </si>
  <si>
    <t>suck</t>
  </si>
  <si>
    <t>and/or</t>
  </si>
  <si>
    <t>broadcast</t>
  </si>
  <si>
    <t>re</t>
  </si>
  <si>
    <t>leap</t>
  </si>
  <si>
    <t>random</t>
  </si>
  <si>
    <t>wrist</t>
  </si>
  <si>
    <t>curtain</t>
  </si>
  <si>
    <t>pond</t>
  </si>
  <si>
    <t>domain</t>
  </si>
  <si>
    <t>guilt</t>
  </si>
  <si>
    <t>cattle</t>
  </si>
  <si>
    <t>walking</t>
  </si>
  <si>
    <t>playoff</t>
  </si>
  <si>
    <t>minimum</t>
  </si>
  <si>
    <t>fiscal</t>
  </si>
  <si>
    <t>skirt</t>
  </si>
  <si>
    <t>dump</t>
  </si>
  <si>
    <t>hence</t>
  </si>
  <si>
    <t>database</t>
  </si>
  <si>
    <t>uncomfortable</t>
  </si>
  <si>
    <t>execute</t>
  </si>
  <si>
    <t>limb</t>
  </si>
  <si>
    <t>ideology</t>
  </si>
  <si>
    <t>tune</t>
  </si>
  <si>
    <t>continuing</t>
  </si>
  <si>
    <t>harm</t>
  </si>
  <si>
    <t>railroad</t>
  </si>
  <si>
    <t>endure</t>
  </si>
  <si>
    <t>radiation</t>
  </si>
  <si>
    <t>horn</t>
  </si>
  <si>
    <t>chronic</t>
  </si>
  <si>
    <t>peaceful</t>
  </si>
  <si>
    <t>innovation</t>
  </si>
  <si>
    <t>strain</t>
  </si>
  <si>
    <t>guitar</t>
  </si>
  <si>
    <t>replacement</t>
  </si>
  <si>
    <t>behave</t>
  </si>
  <si>
    <t>administer</t>
  </si>
  <si>
    <t>simultaneously</t>
  </si>
  <si>
    <t>dancer</t>
  </si>
  <si>
    <t>amendment</t>
  </si>
  <si>
    <t>pad</t>
  </si>
  <si>
    <t>transmission</t>
  </si>
  <si>
    <t>await</t>
  </si>
  <si>
    <t>retired</t>
  </si>
  <si>
    <t>trigger</t>
  </si>
  <si>
    <t>spill</t>
  </si>
  <si>
    <t>grateful</t>
  </si>
  <si>
    <t>grace</t>
  </si>
  <si>
    <t>virtual</t>
  </si>
  <si>
    <t>colony</t>
  </si>
  <si>
    <t>adoption</t>
  </si>
  <si>
    <t>indigenous</t>
  </si>
  <si>
    <t>closed</t>
  </si>
  <si>
    <t>convict</t>
  </si>
  <si>
    <t>towel</t>
  </si>
  <si>
    <t>modify</t>
  </si>
  <si>
    <t>particle</t>
  </si>
  <si>
    <t>prize</t>
  </si>
  <si>
    <t>landing</t>
  </si>
  <si>
    <t>boost</t>
  </si>
  <si>
    <t>bat</t>
  </si>
  <si>
    <t>alarm</t>
  </si>
  <si>
    <t>festival</t>
  </si>
  <si>
    <t>grip</t>
  </si>
  <si>
    <t>weird</t>
  </si>
  <si>
    <t>undermine</t>
  </si>
  <si>
    <t>freshman</t>
  </si>
  <si>
    <t>sweat</t>
  </si>
  <si>
    <t>outer</t>
  </si>
  <si>
    <t>drunk</t>
  </si>
  <si>
    <t>separation</t>
  </si>
  <si>
    <t>traditionally</t>
  </si>
  <si>
    <t>govern</t>
  </si>
  <si>
    <t>southeast</t>
  </si>
  <si>
    <t>intelligent</t>
  </si>
  <si>
    <t>wherever</t>
  </si>
  <si>
    <t>ballot</t>
  </si>
  <si>
    <t>rhetoric</t>
  </si>
  <si>
    <t>convinced</t>
  </si>
  <si>
    <t>driving</t>
  </si>
  <si>
    <t>vitamin</t>
  </si>
  <si>
    <t>enthusiasm</t>
  </si>
  <si>
    <t>accommodate</t>
  </si>
  <si>
    <t>praise</t>
  </si>
  <si>
    <t>injure</t>
  </si>
  <si>
    <t>wilderness</t>
  </si>
  <si>
    <t>endless</t>
  </si>
  <si>
    <t>mandate</t>
  </si>
  <si>
    <t>respectively</t>
  </si>
  <si>
    <t>uncertainty</t>
  </si>
  <si>
    <t>chaos</t>
  </si>
  <si>
    <t>mechanical</t>
  </si>
  <si>
    <t>canvas</t>
  </si>
  <si>
    <t>forty</t>
  </si>
  <si>
    <t>lobby</t>
  </si>
  <si>
    <t>profound</t>
  </si>
  <si>
    <t>format</t>
  </si>
  <si>
    <t>trait</t>
  </si>
  <si>
    <t>currency</t>
  </si>
  <si>
    <t>turkey</t>
  </si>
  <si>
    <t>reserve</t>
  </si>
  <si>
    <t>beam</t>
  </si>
  <si>
    <t>astronomer</t>
  </si>
  <si>
    <t>corruption</t>
  </si>
  <si>
    <t>contractor</t>
  </si>
  <si>
    <t>apologize</t>
  </si>
  <si>
    <t>doctrine</t>
  </si>
  <si>
    <t>genuine</t>
  </si>
  <si>
    <t>thumb</t>
  </si>
  <si>
    <t>unity</t>
  </si>
  <si>
    <t>compromise</t>
  </si>
  <si>
    <t>horrible</t>
  </si>
  <si>
    <t>behavioral</t>
  </si>
  <si>
    <t>exclusive</t>
  </si>
  <si>
    <t>scatter</t>
  </si>
  <si>
    <t>commonly</t>
  </si>
  <si>
    <t>convey</t>
  </si>
  <si>
    <t>twist</t>
  </si>
  <si>
    <t>complexity</t>
  </si>
  <si>
    <t>fork</t>
  </si>
  <si>
    <t>disk</t>
  </si>
  <si>
    <t>relieve</t>
  </si>
  <si>
    <t>suspicion</t>
  </si>
  <si>
    <t>residence</t>
  </si>
  <si>
    <t>shame</t>
  </si>
  <si>
    <t>meaningful</t>
  </si>
  <si>
    <t>sidewalk</t>
  </si>
  <si>
    <t>Olympics</t>
  </si>
  <si>
    <t>technological</t>
  </si>
  <si>
    <t>signature</t>
  </si>
  <si>
    <t>pleasant</t>
  </si>
  <si>
    <t>wow</t>
  </si>
  <si>
    <t>suspend</t>
  </si>
  <si>
    <t>rebel</t>
  </si>
  <si>
    <t>frozen</t>
  </si>
  <si>
    <t>spouse</t>
  </si>
  <si>
    <t>fluid</t>
  </si>
  <si>
    <t>pension</t>
  </si>
  <si>
    <t>resume</t>
  </si>
  <si>
    <t>theoretical</t>
  </si>
  <si>
    <t>sodium</t>
  </si>
  <si>
    <t>promotion</t>
  </si>
  <si>
    <t>delicate</t>
  </si>
  <si>
    <t>forehead</t>
  </si>
  <si>
    <t>rebuild</t>
  </si>
  <si>
    <t>bounce</t>
  </si>
  <si>
    <t>electrical</t>
  </si>
  <si>
    <t>hook</t>
  </si>
  <si>
    <t>detective</t>
  </si>
  <si>
    <t>traveler</t>
  </si>
  <si>
    <t>click</t>
  </si>
  <si>
    <t>compensation</t>
  </si>
  <si>
    <t>exit</t>
  </si>
  <si>
    <t>attraction</t>
  </si>
  <si>
    <t>dedicate</t>
  </si>
  <si>
    <t>altogether</t>
  </si>
  <si>
    <t>pickup</t>
  </si>
  <si>
    <t>carve</t>
  </si>
  <si>
    <t>needle</t>
  </si>
  <si>
    <t>belly</t>
  </si>
  <si>
    <t>scare</t>
  </si>
  <si>
    <t>portfolio</t>
  </si>
  <si>
    <t>shuttle</t>
  </si>
  <si>
    <t>invisible</t>
  </si>
  <si>
    <t>timing</t>
  </si>
  <si>
    <t>engagement</t>
  </si>
  <si>
    <t>ankle</t>
  </si>
  <si>
    <t>transaction</t>
  </si>
  <si>
    <t>rescue</t>
  </si>
  <si>
    <t>counterpart</t>
  </si>
  <si>
    <t>historically</t>
  </si>
  <si>
    <t>firmly</t>
  </si>
  <si>
    <t>mild</t>
  </si>
  <si>
    <t>rider</t>
  </si>
  <si>
    <t>doll</t>
  </si>
  <si>
    <t>noon</t>
  </si>
  <si>
    <t>amid</t>
  </si>
  <si>
    <t>identical</t>
  </si>
  <si>
    <t>precise</t>
  </si>
  <si>
    <t>anxious</t>
  </si>
  <si>
    <t>structural</t>
  </si>
  <si>
    <t>residential</t>
  </si>
  <si>
    <t>diagnose</t>
  </si>
  <si>
    <t>carbohydrate</t>
  </si>
  <si>
    <t>liberty</t>
  </si>
  <si>
    <t>poster</t>
  </si>
  <si>
    <t>theology</t>
  </si>
  <si>
    <t>nonprofit</t>
  </si>
  <si>
    <t>crawl</t>
  </si>
  <si>
    <t>oxygen</t>
  </si>
  <si>
    <t>handsome</t>
  </si>
  <si>
    <t>sum</t>
  </si>
  <si>
    <t>provided</t>
  </si>
  <si>
    <t>businessman</t>
  </si>
  <si>
    <t>promising</t>
  </si>
  <si>
    <t>conscious</t>
  </si>
  <si>
    <t>determination</t>
  </si>
  <si>
    <t>donor</t>
  </si>
  <si>
    <t>hers</t>
  </si>
  <si>
    <t>pastor</t>
  </si>
  <si>
    <t>jazz</t>
  </si>
  <si>
    <t>opera</t>
  </si>
  <si>
    <t>acquisition</t>
  </si>
  <si>
    <t>pit</t>
  </si>
  <si>
    <t>hug</t>
  </si>
  <si>
    <t>wildlife</t>
  </si>
  <si>
    <t>punish</t>
  </si>
  <si>
    <t>equity</t>
  </si>
  <si>
    <t>doorway</t>
  </si>
  <si>
    <t>departure</t>
  </si>
  <si>
    <t>elevator</t>
  </si>
  <si>
    <t>teenage</t>
  </si>
  <si>
    <t>guidance</t>
  </si>
  <si>
    <t>happiness</t>
  </si>
  <si>
    <t>statue</t>
  </si>
  <si>
    <t>pursuit</t>
  </si>
  <si>
    <t>repair</t>
  </si>
  <si>
    <t>decent</t>
  </si>
  <si>
    <t>gym</t>
  </si>
  <si>
    <t>oral</t>
  </si>
  <si>
    <t>clerk</t>
  </si>
  <si>
    <t>envelope</t>
  </si>
  <si>
    <t>reporting</t>
  </si>
  <si>
    <t>destination</t>
  </si>
  <si>
    <t>fist</t>
  </si>
  <si>
    <t>endorse</t>
  </si>
  <si>
    <t>exploration</t>
  </si>
  <si>
    <t>generous</t>
  </si>
  <si>
    <t>bath</t>
  </si>
  <si>
    <t>thereby</t>
  </si>
  <si>
    <t>indicator</t>
  </si>
  <si>
    <t>sunlight</t>
  </si>
  <si>
    <t>feedback</t>
  </si>
  <si>
    <t>spectrum</t>
  </si>
  <si>
    <t>purple</t>
  </si>
  <si>
    <t>laser</t>
  </si>
  <si>
    <t>bold</t>
  </si>
  <si>
    <t>reluctant</t>
  </si>
  <si>
    <t>starting</t>
  </si>
  <si>
    <t>expertise</t>
  </si>
  <si>
    <t>practically</t>
  </si>
  <si>
    <t>eating</t>
  </si>
  <si>
    <t>hint</t>
  </si>
  <si>
    <t>sharply</t>
  </si>
  <si>
    <t>parade</t>
  </si>
  <si>
    <t>realm</t>
  </si>
  <si>
    <t>cancel</t>
  </si>
  <si>
    <t>blend</t>
  </si>
  <si>
    <t>therapist</t>
  </si>
  <si>
    <t>peel</t>
  </si>
  <si>
    <t>pizza</t>
  </si>
  <si>
    <t>recipient</t>
  </si>
  <si>
    <t>hesitate</t>
  </si>
  <si>
    <t>flip</t>
  </si>
  <si>
    <t>accounting</t>
  </si>
  <si>
    <t>bias</t>
  </si>
  <si>
    <t>huh</t>
  </si>
  <si>
    <t>metaphor</t>
  </si>
  <si>
    <t>candle</t>
  </si>
  <si>
    <t>judicial</t>
  </si>
  <si>
    <t>entity</t>
  </si>
  <si>
    <t>suffering</t>
  </si>
  <si>
    <t>full-time</t>
  </si>
  <si>
    <t>lamp</t>
  </si>
  <si>
    <t>garbage</t>
  </si>
  <si>
    <t>servant</t>
  </si>
  <si>
    <t>regulatory</t>
  </si>
  <si>
    <t>diplomatic</t>
  </si>
  <si>
    <t>elegant</t>
  </si>
  <si>
    <t>reception</t>
  </si>
  <si>
    <t>vanish</t>
  </si>
  <si>
    <t>automatically</t>
  </si>
  <si>
    <t>chin</t>
  </si>
  <si>
    <t>necessity</t>
  </si>
  <si>
    <t>confess</t>
  </si>
  <si>
    <t>racism</t>
  </si>
  <si>
    <t>starter</t>
  </si>
  <si>
    <t>banking</t>
  </si>
  <si>
    <t>casual</t>
  </si>
  <si>
    <t>gravity</t>
  </si>
  <si>
    <t>enroll</t>
  </si>
  <si>
    <t>diminish</t>
  </si>
  <si>
    <t>prevention</t>
  </si>
  <si>
    <t>minimize</t>
  </si>
  <si>
    <t>chop</t>
  </si>
  <si>
    <t>performer</t>
  </si>
  <si>
    <t>intent</t>
  </si>
  <si>
    <t>isolate</t>
  </si>
  <si>
    <t>inventory</t>
  </si>
  <si>
    <t>productive</t>
  </si>
  <si>
    <t>assembly</t>
  </si>
  <si>
    <t>civic</t>
  </si>
  <si>
    <t>silk</t>
  </si>
  <si>
    <t>magnitude</t>
  </si>
  <si>
    <t>steep</t>
  </si>
  <si>
    <t>hostage</t>
  </si>
  <si>
    <t>collector</t>
  </si>
  <si>
    <t>popularity</t>
  </si>
  <si>
    <t>alien</t>
  </si>
  <si>
    <t>dynamic</t>
  </si>
  <si>
    <t>scary</t>
  </si>
  <si>
    <t>equation</t>
  </si>
  <si>
    <t>angel</t>
  </si>
  <si>
    <t>offering</t>
  </si>
  <si>
    <t>rage</t>
  </si>
  <si>
    <t>photography</t>
  </si>
  <si>
    <t>toilet</t>
  </si>
  <si>
    <t>disappointed</t>
  </si>
  <si>
    <t>precious</t>
  </si>
  <si>
    <t>prohibit</t>
  </si>
  <si>
    <t>realistic</t>
  </si>
  <si>
    <t>hidden</t>
  </si>
  <si>
    <t>tender</t>
  </si>
  <si>
    <t>gathering</t>
  </si>
  <si>
    <t>outstanding</t>
  </si>
  <si>
    <t>stumble</t>
  </si>
  <si>
    <t>lonely</t>
  </si>
  <si>
    <t>automobile</t>
  </si>
  <si>
    <t>artificial</t>
  </si>
  <si>
    <t>dawn</t>
  </si>
  <si>
    <t>abstract</t>
  </si>
  <si>
    <t>descend</t>
  </si>
  <si>
    <t>silly</t>
  </si>
  <si>
    <t>tide</t>
  </si>
  <si>
    <t>shared</t>
  </si>
  <si>
    <t>hopefully</t>
  </si>
  <si>
    <t>readily</t>
  </si>
  <si>
    <t>cooperate</t>
  </si>
  <si>
    <t>revolutionary</t>
  </si>
  <si>
    <t>romance</t>
  </si>
  <si>
    <t>hardware</t>
  </si>
  <si>
    <t>pillow</t>
  </si>
  <si>
    <t>kit</t>
  </si>
  <si>
    <t>continent</t>
  </si>
  <si>
    <t>seal</t>
  </si>
  <si>
    <t>circuit</t>
  </si>
  <si>
    <t>ruling</t>
  </si>
  <si>
    <t>shortage</t>
  </si>
  <si>
    <t>annually</t>
  </si>
  <si>
    <t>lately</t>
  </si>
  <si>
    <t>scan</t>
  </si>
  <si>
    <t>fool</t>
  </si>
  <si>
    <t>deadline</t>
  </si>
  <si>
    <t>rear</t>
  </si>
  <si>
    <t>processing</t>
  </si>
  <si>
    <t>ranch</t>
  </si>
  <si>
    <t>coastal</t>
  </si>
  <si>
    <t>undertake</t>
  </si>
  <si>
    <t>softly</t>
  </si>
  <si>
    <t>burning</t>
  </si>
  <si>
    <t>verbal</t>
  </si>
  <si>
    <t>tribal</t>
  </si>
  <si>
    <t>ridiculous</t>
  </si>
  <si>
    <t>automatic</t>
  </si>
  <si>
    <t>diamond</t>
  </si>
  <si>
    <t>credibility</t>
  </si>
  <si>
    <t>import</t>
  </si>
  <si>
    <t>sexually</t>
  </si>
  <si>
    <t>divine</t>
  </si>
  <si>
    <t>sentiment</t>
  </si>
  <si>
    <t>cart</t>
  </si>
  <si>
    <t>oversee</t>
  </si>
  <si>
    <t>elder</t>
  </si>
  <si>
    <t>pro</t>
  </si>
  <si>
    <t>inspiration</t>
  </si>
  <si>
    <t>Dutch</t>
  </si>
  <si>
    <t>quantity</t>
  </si>
  <si>
    <t>trailer</t>
  </si>
  <si>
    <t>mate</t>
  </si>
  <si>
    <t>o'clock</t>
  </si>
  <si>
    <t>Greek</t>
  </si>
  <si>
    <t>genius</t>
  </si>
  <si>
    <t>monument</t>
  </si>
  <si>
    <t>bid</t>
  </si>
  <si>
    <t>quest</t>
  </si>
  <si>
    <t>sacrifice</t>
  </si>
  <si>
    <t>invitation</t>
  </si>
  <si>
    <t>accuracy</t>
  </si>
  <si>
    <t>juror</t>
  </si>
  <si>
    <t>officially</t>
  </si>
  <si>
    <t>broker</t>
  </si>
  <si>
    <t>treasure</t>
  </si>
  <si>
    <t>loyalty</t>
  </si>
  <si>
    <t>talented</t>
  </si>
  <si>
    <t>gasoline</t>
  </si>
  <si>
    <t>stiff</t>
  </si>
  <si>
    <t>output</t>
  </si>
  <si>
    <t>nominee</t>
  </si>
  <si>
    <t>extended</t>
  </si>
  <si>
    <t>diabetes</t>
  </si>
  <si>
    <t>slap</t>
  </si>
  <si>
    <t>toxic</t>
  </si>
  <si>
    <t>alleged</t>
  </si>
  <si>
    <t>jaw</t>
  </si>
  <si>
    <t>grief</t>
  </si>
  <si>
    <t>mysterious</t>
  </si>
  <si>
    <t>rocket</t>
  </si>
  <si>
    <t>donate</t>
  </si>
  <si>
    <t>inmate</t>
  </si>
  <si>
    <t>tackle</t>
  </si>
  <si>
    <t>dynamics</t>
  </si>
  <si>
    <t>bow</t>
  </si>
  <si>
    <t>ours</t>
  </si>
  <si>
    <t>dignity</t>
  </si>
  <si>
    <t>carpet</t>
  </si>
  <si>
    <t>parental</t>
  </si>
  <si>
    <t>bubble</t>
  </si>
  <si>
    <t>buddy</t>
  </si>
  <si>
    <t>barn</t>
  </si>
  <si>
    <t>sword</t>
  </si>
  <si>
    <t>seventh</t>
  </si>
  <si>
    <t>glory</t>
  </si>
  <si>
    <t>tightly</t>
  </si>
  <si>
    <t>protective</t>
  </si>
  <si>
    <t>tuck</t>
  </si>
  <si>
    <t>drum</t>
  </si>
  <si>
    <t>faint</t>
  </si>
  <si>
    <t>queen</t>
  </si>
  <si>
    <t>dilemma</t>
  </si>
  <si>
    <t>input</t>
  </si>
  <si>
    <t>specialize</t>
  </si>
  <si>
    <t>northeast</t>
  </si>
  <si>
    <t>shallow</t>
  </si>
  <si>
    <t>liability</t>
  </si>
  <si>
    <t>sail</t>
  </si>
  <si>
    <t>merchant</t>
  </si>
  <si>
    <t>stadium</t>
  </si>
  <si>
    <t>improved</t>
  </si>
  <si>
    <t>bloody</t>
  </si>
  <si>
    <t>associated</t>
  </si>
  <si>
    <t>withdrawal</t>
  </si>
  <si>
    <t>refrigerator</t>
  </si>
  <si>
    <t>nest</t>
  </si>
  <si>
    <t>thoroughly</t>
  </si>
  <si>
    <t>lane</t>
  </si>
  <si>
    <t>ancestor</t>
  </si>
  <si>
    <t>condemn</t>
  </si>
  <si>
    <t>steam</t>
  </si>
  <si>
    <t>accent</t>
  </si>
  <si>
    <t>optimistic</t>
  </si>
  <si>
    <t>unite</t>
  </si>
  <si>
    <t>cage</t>
  </si>
  <si>
    <t>equip</t>
  </si>
  <si>
    <t>shrimp</t>
  </si>
  <si>
    <t>homeland</t>
  </si>
  <si>
    <t>rack</t>
  </si>
  <si>
    <t>costume</t>
  </si>
  <si>
    <t>wolf</t>
  </si>
  <si>
    <t>courtroom</t>
  </si>
  <si>
    <t>statute</t>
  </si>
  <si>
    <t>cartoon</t>
  </si>
  <si>
    <t>productivity</t>
  </si>
  <si>
    <t>grin</t>
  </si>
  <si>
    <t>symbolic</t>
  </si>
  <si>
    <t>bug</t>
  </si>
  <si>
    <t>bless</t>
  </si>
  <si>
    <t>aunt</t>
  </si>
  <si>
    <t>agriculture</t>
  </si>
  <si>
    <t>hostile</t>
  </si>
  <si>
    <t>conceive</t>
  </si>
  <si>
    <t>combined</t>
  </si>
  <si>
    <t>instantly</t>
  </si>
  <si>
    <t>bankruptcy</t>
  </si>
  <si>
    <t>vaccine</t>
  </si>
  <si>
    <t>bonus</t>
  </si>
  <si>
    <t>collaboration</t>
  </si>
  <si>
    <t>mixed</t>
  </si>
  <si>
    <t>opposed</t>
  </si>
  <si>
    <t>orbit</t>
  </si>
  <si>
    <t>grasp</t>
  </si>
  <si>
    <t>patience</t>
  </si>
  <si>
    <t>spite</t>
  </si>
  <si>
    <t>tropical</t>
  </si>
  <si>
    <t>voting</t>
  </si>
  <si>
    <t>patrol</t>
  </si>
  <si>
    <t>willingness</t>
  </si>
  <si>
    <t>revelation</t>
  </si>
  <si>
    <t>calm</t>
  </si>
  <si>
    <t>jewelry</t>
  </si>
  <si>
    <t>Cuban</t>
  </si>
  <si>
    <t>haul</t>
  </si>
  <si>
    <t>concede</t>
  </si>
  <si>
    <t>wagon</t>
  </si>
  <si>
    <t>afterward</t>
  </si>
  <si>
    <t>spectacular</t>
  </si>
  <si>
    <t>ruin</t>
  </si>
  <si>
    <t>sheer</t>
  </si>
  <si>
    <t>immune</t>
  </si>
  <si>
    <t>reliability</t>
  </si>
  <si>
    <t>ass</t>
  </si>
  <si>
    <t>alongside</t>
  </si>
  <si>
    <t>bush</t>
  </si>
  <si>
    <t>exotic</t>
  </si>
  <si>
    <t>fascinating</t>
  </si>
  <si>
    <t>clip</t>
  </si>
  <si>
    <t>thigh</t>
  </si>
  <si>
    <t>bull</t>
  </si>
  <si>
    <t>drawer</t>
  </si>
  <si>
    <t>sheep</t>
  </si>
  <si>
    <t>discourage</t>
  </si>
  <si>
    <t>coordinator</t>
  </si>
  <si>
    <t>ideological</t>
  </si>
  <si>
    <t>runner</t>
  </si>
  <si>
    <t>secular</t>
  </si>
  <si>
    <t>intimate</t>
  </si>
  <si>
    <t>empire</t>
  </si>
  <si>
    <t>cab</t>
  </si>
  <si>
    <t>exam</t>
  </si>
  <si>
    <t>documentary</t>
  </si>
  <si>
    <t>neutral</t>
  </si>
  <si>
    <t>biology</t>
  </si>
  <si>
    <t>flexible</t>
  </si>
  <si>
    <t>progressive</t>
  </si>
  <si>
    <t>web</t>
  </si>
  <si>
    <t>conspiracy</t>
  </si>
  <si>
    <t>casualty</t>
  </si>
  <si>
    <t>republic</t>
  </si>
  <si>
    <t>execution</t>
  </si>
  <si>
    <t>terrific</t>
  </si>
  <si>
    <t>whale</t>
  </si>
  <si>
    <t>functional</t>
  </si>
  <si>
    <t>instinct</t>
  </si>
  <si>
    <t>teammate</t>
  </si>
  <si>
    <t>aluminum</t>
  </si>
  <si>
    <t>whoever</t>
  </si>
  <si>
    <t>ministry</t>
  </si>
  <si>
    <t>verdict</t>
  </si>
  <si>
    <t>instruct</t>
  </si>
  <si>
    <t>skull</t>
  </si>
  <si>
    <t>self-esteem</t>
  </si>
  <si>
    <t>cooperative</t>
  </si>
  <si>
    <t>manipulate</t>
  </si>
  <si>
    <t>bee</t>
  </si>
  <si>
    <t>practitioner</t>
  </si>
  <si>
    <t>loop</t>
  </si>
  <si>
    <t>edit</t>
  </si>
  <si>
    <t>whip</t>
  </si>
  <si>
    <t>puzzle</t>
  </si>
  <si>
    <t>mushroom</t>
  </si>
  <si>
    <t>subsidy</t>
  </si>
  <si>
    <t>boil</t>
  </si>
  <si>
    <t>tragic</t>
  </si>
  <si>
    <t>mathematics</t>
  </si>
  <si>
    <t>mechanic</t>
  </si>
  <si>
    <t>jar</t>
  </si>
  <si>
    <t>earthquake</t>
  </si>
  <si>
    <t>pork</t>
  </si>
  <si>
    <t>creativity</t>
  </si>
  <si>
    <t>safely</t>
  </si>
  <si>
    <t>underlying</t>
  </si>
  <si>
    <t>dessert</t>
  </si>
  <si>
    <t>sympathy</t>
  </si>
  <si>
    <t>fisherman</t>
  </si>
  <si>
    <t>incredibly</t>
  </si>
  <si>
    <t>isolation</t>
  </si>
  <si>
    <t>sock</t>
  </si>
  <si>
    <t>eleven</t>
  </si>
  <si>
    <t>sexy</t>
  </si>
  <si>
    <t>entrepreneur</t>
  </si>
  <si>
    <t>syndrome</t>
  </si>
  <si>
    <t>bureau</t>
  </si>
  <si>
    <t>workplace</t>
  </si>
  <si>
    <t>ambition</t>
  </si>
  <si>
    <t>touchdown</t>
  </si>
  <si>
    <t>utilize</t>
  </si>
  <si>
    <t>breeze</t>
  </si>
  <si>
    <t>costly</t>
  </si>
  <si>
    <t>ambitious</t>
  </si>
  <si>
    <t>Christianity</t>
  </si>
  <si>
    <t>presumably</t>
  </si>
  <si>
    <t>influential</t>
  </si>
  <si>
    <t>translation</t>
  </si>
  <si>
    <t>uncertain</t>
  </si>
  <si>
    <t>dissolve</t>
  </si>
  <si>
    <t>statistical</t>
  </si>
  <si>
    <t>gut</t>
  </si>
  <si>
    <t>metropolitan</t>
  </si>
  <si>
    <t>rolling</t>
  </si>
  <si>
    <t>aesthetic</t>
  </si>
  <si>
    <t>spell</t>
  </si>
  <si>
    <t>insert</t>
  </si>
  <si>
    <t>booth</t>
  </si>
  <si>
    <t>helmet</t>
  </si>
  <si>
    <t>waist</t>
  </si>
  <si>
    <t>expected</t>
  </si>
  <si>
    <t>lion</t>
  </si>
  <si>
    <t>accomplishment</t>
  </si>
  <si>
    <t>royal</t>
  </si>
  <si>
    <t>panic</t>
  </si>
  <si>
    <t>crush</t>
  </si>
  <si>
    <t>actively</t>
  </si>
  <si>
    <t>cliff</t>
  </si>
  <si>
    <t>minimal</t>
  </si>
  <si>
    <t>cord</t>
  </si>
  <si>
    <t>fortunately</t>
  </si>
  <si>
    <t>cocaine</t>
  </si>
  <si>
    <t>illusion</t>
  </si>
  <si>
    <t>anonymous</t>
  </si>
  <si>
    <t>tolerate</t>
  </si>
  <si>
    <t>appreciation</t>
  </si>
  <si>
    <t>commissioner</t>
  </si>
  <si>
    <t>flexibility</t>
  </si>
  <si>
    <t>instructional</t>
  </si>
  <si>
    <t>scramble</t>
  </si>
  <si>
    <t>casino</t>
  </si>
  <si>
    <t>tumor</t>
  </si>
  <si>
    <t>decorate</t>
  </si>
  <si>
    <t>pulse</t>
  </si>
  <si>
    <t>equivalent</t>
  </si>
  <si>
    <t>fixed</t>
  </si>
  <si>
    <t>experienced</t>
  </si>
  <si>
    <t>donation</t>
  </si>
  <si>
    <t>diary</t>
  </si>
  <si>
    <t>sibling</t>
  </si>
  <si>
    <t>irony</t>
  </si>
  <si>
    <t>spoon</t>
  </si>
  <si>
    <t>midst</t>
  </si>
  <si>
    <t>alley</t>
  </si>
  <si>
    <t>interact</t>
  </si>
  <si>
    <t>soap</t>
  </si>
  <si>
    <t>cute</t>
  </si>
  <si>
    <t>rival</t>
  </si>
  <si>
    <t>short-term</t>
  </si>
  <si>
    <t>punch</t>
  </si>
  <si>
    <t>pin</t>
  </si>
  <si>
    <t>hockey</t>
  </si>
  <si>
    <t>passing</t>
  </si>
  <si>
    <t>persist</t>
  </si>
  <si>
    <t>supplier</t>
  </si>
  <si>
    <t>known</t>
  </si>
  <si>
    <t>momentum</t>
  </si>
  <si>
    <t>purse</t>
  </si>
  <si>
    <t>shed</t>
  </si>
  <si>
    <t>liquid</t>
  </si>
  <si>
    <t>icon</t>
  </si>
  <si>
    <t>elephant</t>
  </si>
  <si>
    <t>consequently</t>
  </si>
  <si>
    <t>legislature</t>
  </si>
  <si>
    <t>franchise</t>
  </si>
  <si>
    <t>correctly</t>
  </si>
  <si>
    <t>mentally</t>
  </si>
  <si>
    <t>foster</t>
  </si>
  <si>
    <t>bicycle</t>
  </si>
  <si>
    <t>encouraging</t>
  </si>
  <si>
    <t>cheat</t>
  </si>
  <si>
    <t>heal</t>
  </si>
  <si>
    <t>fever</t>
  </si>
  <si>
    <t>filter</t>
  </si>
  <si>
    <t>rabbit</t>
  </si>
  <si>
    <t>coin</t>
  </si>
  <si>
    <t>exploit</t>
  </si>
  <si>
    <t>accessible</t>
  </si>
  <si>
    <t>organism</t>
  </si>
  <si>
    <t>sensation</t>
  </si>
  <si>
    <t>partially</t>
  </si>
  <si>
    <t>upstairs</t>
  </si>
  <si>
    <t>dried</t>
  </si>
  <si>
    <t>conservation</t>
  </si>
  <si>
    <t>shove</t>
  </si>
  <si>
    <t>backyard</t>
  </si>
  <si>
    <t>charter</t>
  </si>
  <si>
    <t>stove</t>
  </si>
  <si>
    <t>consent</t>
  </si>
  <si>
    <t>comprise</t>
  </si>
  <si>
    <t>reminder</t>
  </si>
  <si>
    <t>alike</t>
  </si>
  <si>
    <t>placement</t>
  </si>
  <si>
    <t>dough</t>
  </si>
  <si>
    <t>grandchild</t>
  </si>
  <si>
    <t>dam</t>
  </si>
  <si>
    <t>reportedly</t>
  </si>
  <si>
    <t>well-known</t>
  </si>
  <si>
    <t>surrounding</t>
  </si>
  <si>
    <t>ecological</t>
  </si>
  <si>
    <t>outfit</t>
  </si>
  <si>
    <t>unprecedented</t>
  </si>
  <si>
    <t>columnist</t>
  </si>
  <si>
    <t>workout</t>
  </si>
  <si>
    <t>preliminary</t>
  </si>
  <si>
    <t>patent</t>
  </si>
  <si>
    <t>shy</t>
  </si>
  <si>
    <t>trash</t>
  </si>
  <si>
    <t>disabled</t>
  </si>
  <si>
    <t>gross</t>
  </si>
  <si>
    <t>damn</t>
  </si>
  <si>
    <t>hormone</t>
  </si>
  <si>
    <t>texture</t>
  </si>
  <si>
    <t>pencil</t>
  </si>
  <si>
    <t>frontier</t>
  </si>
  <si>
    <t>spray</t>
  </si>
  <si>
    <t>disclose</t>
  </si>
  <si>
    <t>custody</t>
  </si>
  <si>
    <t>banker</t>
  </si>
  <si>
    <t>beast</t>
  </si>
  <si>
    <t>interfere</t>
  </si>
  <si>
    <t>oak</t>
  </si>
  <si>
    <t>eighth</t>
  </si>
  <si>
    <t>notebook</t>
  </si>
  <si>
    <t>outline</t>
  </si>
  <si>
    <t>attendance</t>
  </si>
  <si>
    <t>speculation</t>
  </si>
  <si>
    <t>uncover</t>
  </si>
  <si>
    <t>behalf</t>
  </si>
  <si>
    <t>innovative</t>
  </si>
  <si>
    <t>shark</t>
  </si>
  <si>
    <t>mill</t>
  </si>
  <si>
    <t>hay</t>
  </si>
  <si>
    <t>stimulate</t>
  </si>
  <si>
    <t>tag</t>
  </si>
  <si>
    <t>vertical</t>
  </si>
  <si>
    <t>swimming</t>
  </si>
  <si>
    <t>fleet</t>
  </si>
  <si>
    <t>catalog</t>
  </si>
  <si>
    <t>outsider</t>
  </si>
  <si>
    <t>desperately</t>
  </si>
  <si>
    <t>stance</t>
  </si>
  <si>
    <t>compel</t>
  </si>
  <si>
    <t>sensitivity</t>
  </si>
  <si>
    <t>someday</t>
  </si>
  <si>
    <t>instant</t>
  </si>
  <si>
    <t>debut</t>
  </si>
  <si>
    <t>proclaim</t>
  </si>
  <si>
    <t>worldwide</t>
  </si>
  <si>
    <t>hike</t>
  </si>
  <si>
    <t>required</t>
  </si>
  <si>
    <t>confrontation</t>
  </si>
  <si>
    <t>colorful</t>
  </si>
  <si>
    <t>constitution</t>
  </si>
  <si>
    <t>trainer</t>
  </si>
  <si>
    <t>Thanksgiving</t>
  </si>
  <si>
    <t>scent</t>
  </si>
  <si>
    <t>stack</t>
  </si>
  <si>
    <t>eyebrow</t>
  </si>
  <si>
    <t>sack</t>
  </si>
  <si>
    <t>cease</t>
  </si>
  <si>
    <t>inherit</t>
  </si>
  <si>
    <t>tray</t>
  </si>
  <si>
    <t>pioneer</t>
  </si>
  <si>
    <t>organizational</t>
  </si>
  <si>
    <t>textbook</t>
  </si>
  <si>
    <t>uh</t>
  </si>
  <si>
    <t>nasty</t>
  </si>
  <si>
    <t>shrink</t>
  </si>
  <si>
    <t>emerging</t>
  </si>
  <si>
    <t>dot</t>
  </si>
  <si>
    <t>wheat</t>
  </si>
  <si>
    <t>fierce</t>
  </si>
  <si>
    <t>envision</t>
  </si>
  <si>
    <t>rational</t>
  </si>
  <si>
    <t>kingdom</t>
  </si>
  <si>
    <t>aisle</t>
  </si>
  <si>
    <t>weaken</t>
  </si>
  <si>
    <t>protocol</t>
  </si>
  <si>
    <t>exclusively</t>
  </si>
  <si>
    <t>vocal</t>
  </si>
  <si>
    <t>marketplace</t>
  </si>
  <si>
    <t>openly</t>
  </si>
  <si>
    <t>unfair</t>
  </si>
  <si>
    <t>terrain</t>
  </si>
  <si>
    <t>deploy</t>
  </si>
  <si>
    <t>risky</t>
  </si>
  <si>
    <t>pasta</t>
  </si>
  <si>
    <t>genre</t>
  </si>
  <si>
    <t>distract</t>
  </si>
  <si>
    <t>merit</t>
  </si>
  <si>
    <t>planner</t>
  </si>
  <si>
    <t>depressed</t>
  </si>
  <si>
    <t>chunk</t>
  </si>
  <si>
    <t>closest</t>
  </si>
  <si>
    <t>discount</t>
  </si>
  <si>
    <t>ladder</t>
  </si>
  <si>
    <t>jungle</t>
  </si>
  <si>
    <t>migration</t>
  </si>
  <si>
    <t>breathing</t>
  </si>
  <si>
    <t>invade</t>
  </si>
  <si>
    <t>hurricane</t>
  </si>
  <si>
    <t>retailer</t>
  </si>
  <si>
    <t>classify</t>
  </si>
  <si>
    <t>coup</t>
  </si>
  <si>
    <t>ambassador</t>
  </si>
  <si>
    <t>density</t>
  </si>
  <si>
    <t>supportive</t>
  </si>
  <si>
    <t>curiosity</t>
  </si>
  <si>
    <t>skip</t>
  </si>
  <si>
    <t>aggression</t>
  </si>
  <si>
    <t>stimulus</t>
  </si>
  <si>
    <t>journalism</t>
  </si>
  <si>
    <t>robot</t>
  </si>
  <si>
    <t>dip</t>
  </si>
  <si>
    <t>likewise</t>
  </si>
  <si>
    <t>informal</t>
  </si>
  <si>
    <t>Persian</t>
  </si>
  <si>
    <t>feather</t>
  </si>
  <si>
    <t>sphere</t>
  </si>
  <si>
    <t>tighten</t>
  </si>
  <si>
    <t>boast</t>
  </si>
  <si>
    <t>pat</t>
  </si>
  <si>
    <t>perceived</t>
  </si>
  <si>
    <t>sole</t>
  </si>
  <si>
    <t>publicity</t>
  </si>
  <si>
    <t>unfold</t>
  </si>
  <si>
    <t>well-being</t>
  </si>
  <si>
    <t>validity</t>
  </si>
  <si>
    <t>ecosystem</t>
  </si>
  <si>
    <t>strictly</t>
  </si>
  <si>
    <t>partial</t>
  </si>
  <si>
    <t>collar</t>
  </si>
  <si>
    <t>weed</t>
  </si>
  <si>
    <t>compliance</t>
  </si>
  <si>
    <t>streak</t>
  </si>
  <si>
    <t>supposedly</t>
  </si>
  <si>
    <t>added</t>
  </si>
  <si>
    <t>builder</t>
  </si>
  <si>
    <t>glimpse</t>
  </si>
  <si>
    <t>premise</t>
  </si>
  <si>
    <t>specialty</t>
  </si>
  <si>
    <t>deem</t>
  </si>
  <si>
    <t>artifact</t>
  </si>
  <si>
    <t>sneak</t>
  </si>
  <si>
    <t>monkey</t>
  </si>
  <si>
    <t>mentor</t>
  </si>
  <si>
    <t>two-thirds</t>
  </si>
  <si>
    <t>listener</t>
  </si>
  <si>
    <t>lightning</t>
  </si>
  <si>
    <t>legally</t>
  </si>
  <si>
    <t>sleeve</t>
  </si>
  <si>
    <t>disappointment</t>
  </si>
  <si>
    <t>disturb</t>
  </si>
  <si>
    <t>rib</t>
  </si>
  <si>
    <t>excessive</t>
  </si>
  <si>
    <t>high-tech</t>
  </si>
  <si>
    <t>debris</t>
  </si>
  <si>
    <t>rod</t>
  </si>
  <si>
    <t>logical</t>
  </si>
  <si>
    <t>ash</t>
  </si>
  <si>
    <t>socially</t>
  </si>
  <si>
    <t>parish</t>
  </si>
  <si>
    <t>slavery</t>
  </si>
  <si>
    <t>blank</t>
  </si>
  <si>
    <t>commodity</t>
  </si>
  <si>
    <t>cure</t>
  </si>
  <si>
    <t>mineral</t>
  </si>
  <si>
    <t>hunger</t>
  </si>
  <si>
    <t>dying</t>
  </si>
  <si>
    <t>developmental</t>
  </si>
  <si>
    <t>faster</t>
  </si>
  <si>
    <t>spare</t>
  </si>
  <si>
    <t>halfway</t>
  </si>
  <si>
    <t>equality</t>
  </si>
  <si>
    <t>cemetery</t>
  </si>
  <si>
    <t>harassment</t>
  </si>
  <si>
    <t>deliberately</t>
  </si>
  <si>
    <t>fame</t>
  </si>
  <si>
    <t>regret</t>
  </si>
  <si>
    <t>striking</t>
  </si>
  <si>
    <t>likelihood</t>
  </si>
  <si>
    <t>carrot</t>
  </si>
  <si>
    <t>atop</t>
  </si>
  <si>
    <t>toll</t>
  </si>
  <si>
    <t>rim</t>
  </si>
  <si>
    <t>embarrassed</t>
  </si>
  <si>
    <t>fucking</t>
  </si>
  <si>
    <t>cling</t>
  </si>
  <si>
    <t>isolated</t>
  </si>
  <si>
    <t>blink</t>
  </si>
  <si>
    <t>suspicious</t>
  </si>
  <si>
    <t>wheelchair</t>
  </si>
  <si>
    <t>squad</t>
  </si>
  <si>
    <t>eligible</t>
  </si>
  <si>
    <t>processor</t>
  </si>
  <si>
    <t>plunge</t>
  </si>
  <si>
    <t>demographic</t>
  </si>
  <si>
    <t>chill</t>
  </si>
  <si>
    <t>refuge</t>
  </si>
  <si>
    <t>steer</t>
  </si>
  <si>
    <t>legislator</t>
  </si>
  <si>
    <t>rally</t>
  </si>
  <si>
    <t>programming</t>
  </si>
  <si>
    <t>cheer</t>
  </si>
  <si>
    <t>outlet</t>
  </si>
  <si>
    <t>intact</t>
  </si>
  <si>
    <t>vendor</t>
  </si>
  <si>
    <t>thrive</t>
  </si>
  <si>
    <t>peanut</t>
  </si>
  <si>
    <t>chew</t>
  </si>
  <si>
    <t>elaborate</t>
  </si>
  <si>
    <t>conception</t>
  </si>
  <si>
    <t>auction</t>
  </si>
  <si>
    <t>steak</t>
  </si>
  <si>
    <t>comply</t>
  </si>
  <si>
    <t>triumph</t>
  </si>
  <si>
    <t>shareholder</t>
  </si>
  <si>
    <t>comparable</t>
  </si>
  <si>
    <t>transport</t>
  </si>
  <si>
    <t>conscience</t>
  </si>
  <si>
    <t>calculation</t>
  </si>
  <si>
    <t>considerably</t>
  </si>
  <si>
    <t>interval</t>
  </si>
  <si>
    <t>scratch</t>
  </si>
  <si>
    <t>awake</t>
  </si>
  <si>
    <t>jurisdiction</t>
  </si>
  <si>
    <t>inevitably</t>
  </si>
  <si>
    <t>feminist</t>
  </si>
  <si>
    <t>constraint</t>
  </si>
  <si>
    <t>emotionally</t>
  </si>
  <si>
    <t>expedition</t>
  </si>
  <si>
    <t>allegedly</t>
  </si>
  <si>
    <t>similarity</t>
  </si>
  <si>
    <t>butt</t>
  </si>
  <si>
    <t>lid</t>
  </si>
  <si>
    <t>dumb</t>
  </si>
  <si>
    <t>bulk</t>
  </si>
  <si>
    <t>sprinkle</t>
  </si>
  <si>
    <t>mortality</t>
  </si>
  <si>
    <t>philosophical</t>
  </si>
  <si>
    <t>conversion</t>
  </si>
  <si>
    <t>patron</t>
  </si>
  <si>
    <t>municipal</t>
  </si>
  <si>
    <t>liver</t>
  </si>
  <si>
    <t>harmony</t>
  </si>
  <si>
    <t>solely</t>
  </si>
  <si>
    <t>tolerance</t>
  </si>
  <si>
    <t>goat</t>
  </si>
  <si>
    <t>blessing</t>
  </si>
  <si>
    <t>banana</t>
  </si>
  <si>
    <t>palace</t>
  </si>
  <si>
    <t>formerly</t>
  </si>
  <si>
    <t>peasant</t>
  </si>
  <si>
    <t>neat</t>
  </si>
  <si>
    <t>grandparent</t>
  </si>
  <si>
    <t>lawmaker</t>
  </si>
  <si>
    <t>supermarket</t>
  </si>
  <si>
    <t>cruise</t>
  </si>
  <si>
    <t>mobile</t>
  </si>
  <si>
    <t>calendar</t>
  </si>
  <si>
    <t>widow</t>
  </si>
  <si>
    <t>deposit</t>
  </si>
  <si>
    <t>beard</t>
  </si>
  <si>
    <t>brake</t>
  </si>
  <si>
    <t>screening</t>
  </si>
  <si>
    <t>impulse</t>
  </si>
  <si>
    <t>forbid</t>
  </si>
  <si>
    <t>fur</t>
  </si>
  <si>
    <t>brutal</t>
  </si>
  <si>
    <t>predator</t>
  </si>
  <si>
    <t>poke</t>
  </si>
  <si>
    <t>opt</t>
  </si>
  <si>
    <t>voluntary</t>
  </si>
  <si>
    <t>valid</t>
  </si>
  <si>
    <t>forum</t>
  </si>
  <si>
    <t>dancing</t>
  </si>
  <si>
    <t>happily</t>
  </si>
  <si>
    <t>soar</t>
  </si>
  <si>
    <t>removal</t>
  </si>
  <si>
    <t>autonomy</t>
  </si>
  <si>
    <t>enact</t>
  </si>
  <si>
    <t>thread</t>
  </si>
  <si>
    <t>landmark</t>
  </si>
  <si>
    <t>unhappy</t>
  </si>
  <si>
    <t>offender</t>
  </si>
  <si>
    <t>coming</t>
  </si>
  <si>
    <t>privately</t>
  </si>
  <si>
    <t>fraction</t>
  </si>
  <si>
    <t>distinctive</t>
  </si>
  <si>
    <t>tourism</t>
  </si>
  <si>
    <t>threshold</t>
  </si>
  <si>
    <t>routinely</t>
  </si>
  <si>
    <t>suite</t>
  </si>
  <si>
    <t>regulator</t>
  </si>
  <si>
    <t>straw</t>
  </si>
  <si>
    <t>theological</t>
  </si>
  <si>
    <t>exhaust</t>
  </si>
  <si>
    <t>globe</t>
  </si>
  <si>
    <t>fragile</t>
  </si>
  <si>
    <t>objection</t>
  </si>
  <si>
    <t>chemistry</t>
  </si>
  <si>
    <t>old-fashioned</t>
  </si>
  <si>
    <t>crowded</t>
  </si>
  <si>
    <t>blast</t>
  </si>
  <si>
    <t>prevail</t>
  </si>
  <si>
    <t>overnight</t>
  </si>
  <si>
    <t>denial</t>
  </si>
  <si>
    <t>rental</t>
  </si>
  <si>
    <t>fantastic</t>
  </si>
  <si>
    <t>fragment</t>
  </si>
  <si>
    <t>screw</t>
  </si>
  <si>
    <t>warmth</t>
  </si>
  <si>
    <t>undergraduate</t>
  </si>
  <si>
    <t>headache</t>
  </si>
  <si>
    <t>policeman</t>
  </si>
  <si>
    <t>projection</t>
  </si>
  <si>
    <t>suitable</t>
  </si>
  <si>
    <t>graduation</t>
  </si>
  <si>
    <t>drill</t>
  </si>
  <si>
    <t>cruel</t>
  </si>
  <si>
    <t>mansion</t>
  </si>
  <si>
    <t>grape</t>
  </si>
  <si>
    <t>authorize</t>
  </si>
  <si>
    <t>cottage</t>
  </si>
  <si>
    <t>driveway</t>
  </si>
  <si>
    <t>charm</t>
  </si>
  <si>
    <t>sexuality</t>
  </si>
  <si>
    <t>loyal</t>
  </si>
  <si>
    <t>clay</t>
  </si>
  <si>
    <t>balloon</t>
  </si>
  <si>
    <t>invention</t>
  </si>
  <si>
    <t>ego</t>
  </si>
  <si>
    <t>fare</t>
  </si>
  <si>
    <t>homework</t>
  </si>
  <si>
    <t>disc</t>
  </si>
  <si>
    <t>sofa</t>
  </si>
  <si>
    <t>availability</t>
  </si>
  <si>
    <t>radar</t>
  </si>
  <si>
    <t>frown</t>
  </si>
  <si>
    <t>regain</t>
  </si>
  <si>
    <t>sweater</t>
  </si>
  <si>
    <t>rehabilitation</t>
  </si>
  <si>
    <t>rubber</t>
  </si>
  <si>
    <t>retreat</t>
  </si>
  <si>
    <t>molecule</t>
  </si>
  <si>
    <t>freely</t>
  </si>
  <si>
    <t>favorable</t>
  </si>
  <si>
    <t>steadily</t>
  </si>
  <si>
    <t>integrated</t>
  </si>
  <si>
    <t>ha</t>
  </si>
  <si>
    <t>youngster</t>
  </si>
  <si>
    <t>premium</t>
  </si>
  <si>
    <t>accountability</t>
  </si>
  <si>
    <t>overwhelm</t>
  </si>
  <si>
    <t>one-third</t>
  </si>
  <si>
    <t>contemplate</t>
  </si>
  <si>
    <t>update</t>
  </si>
  <si>
    <t>spark</t>
  </si>
  <si>
    <t>ironically</t>
  </si>
  <si>
    <t>fatigue</t>
  </si>
  <si>
    <t>speculate</t>
  </si>
  <si>
    <t>marker</t>
  </si>
  <si>
    <t>preach</t>
  </si>
  <si>
    <t>bucket</t>
  </si>
  <si>
    <t>blond</t>
  </si>
  <si>
    <t>confession</t>
  </si>
  <si>
    <t>provoke</t>
  </si>
  <si>
    <t>marble</t>
  </si>
  <si>
    <t>substantially</t>
  </si>
  <si>
    <t>defender</t>
  </si>
  <si>
    <t>explicit</t>
  </si>
  <si>
    <t>disturbing</t>
  </si>
  <si>
    <t>surveillance</t>
  </si>
  <si>
    <t>magnetic</t>
  </si>
  <si>
    <t>technician</t>
  </si>
  <si>
    <t>mutter</t>
  </si>
  <si>
    <t>devastating</t>
  </si>
  <si>
    <t>depart</t>
  </si>
  <si>
    <t>arrow</t>
  </si>
  <si>
    <t>trauma</t>
  </si>
  <si>
    <t>neighboring</t>
  </si>
  <si>
    <t>soak</t>
  </si>
  <si>
    <t>ribbon</t>
  </si>
  <si>
    <t>meantime</t>
  </si>
  <si>
    <t>transmit</t>
  </si>
  <si>
    <t>harvest</t>
  </si>
  <si>
    <t>consecutive</t>
  </si>
  <si>
    <t>republican</t>
  </si>
  <si>
    <t>coordinate</t>
  </si>
  <si>
    <t>spy</t>
  </si>
  <si>
    <t>slot</t>
  </si>
  <si>
    <t>riot</t>
  </si>
  <si>
    <t>nutrient</t>
  </si>
  <si>
    <t>citizenship</t>
  </si>
  <si>
    <t>severely</t>
  </si>
  <si>
    <t>sovereignty</t>
  </si>
  <si>
    <t>ridge</t>
  </si>
  <si>
    <t>brave</t>
  </si>
  <si>
    <t>lighting</t>
  </si>
  <si>
    <t>specify</t>
  </si>
  <si>
    <t>contributor</t>
  </si>
  <si>
    <t>frustrate</t>
  </si>
  <si>
    <t>articulate</t>
  </si>
  <si>
    <t>importantly</t>
  </si>
  <si>
    <t>transit</t>
  </si>
  <si>
    <t>dense</t>
  </si>
  <si>
    <t>seminar</t>
  </si>
  <si>
    <t>electronics</t>
  </si>
  <si>
    <t>sunny</t>
  </si>
  <si>
    <t>shorts</t>
  </si>
  <si>
    <t>swell</t>
  </si>
  <si>
    <t>accusation</t>
  </si>
  <si>
    <t>soften</t>
  </si>
  <si>
    <t>straighten</t>
  </si>
  <si>
    <t>terribly</t>
  </si>
  <si>
    <t>cue</t>
  </si>
  <si>
    <t>bride</t>
  </si>
  <si>
    <t>biography</t>
  </si>
  <si>
    <t>hazard</t>
  </si>
  <si>
    <t>compelling</t>
  </si>
  <si>
    <t>seldom</t>
  </si>
  <si>
    <t>tile</t>
  </si>
  <si>
    <t>economically</t>
  </si>
  <si>
    <t>honestly</t>
  </si>
  <si>
    <t>troubled</t>
  </si>
  <si>
    <t>twentieth</t>
  </si>
  <si>
    <t>balanced</t>
  </si>
  <si>
    <t>foreigner</t>
  </si>
  <si>
    <t>convenience</t>
  </si>
  <si>
    <t>delight</t>
  </si>
  <si>
    <t>weave</t>
  </si>
  <si>
    <t>timber</t>
  </si>
  <si>
    <t>till</t>
  </si>
  <si>
    <t>accurately</t>
  </si>
  <si>
    <t>plea</t>
  </si>
  <si>
    <t>bulb</t>
  </si>
  <si>
    <t>flying</t>
  </si>
  <si>
    <t>sustainable</t>
  </si>
  <si>
    <t>devil</t>
  </si>
  <si>
    <t>bolt</t>
  </si>
  <si>
    <t>cargo</t>
  </si>
  <si>
    <t>spine</t>
  </si>
  <si>
    <t>seller</t>
  </si>
  <si>
    <t>skilled</t>
  </si>
  <si>
    <t>managing</t>
  </si>
  <si>
    <t>marine</t>
  </si>
  <si>
    <t>dock</t>
  </si>
  <si>
    <t>organized</t>
  </si>
  <si>
    <t>fog</t>
  </si>
  <si>
    <t>diplomat</t>
  </si>
  <si>
    <t>boring</t>
  </si>
  <si>
    <t>sometime</t>
  </si>
  <si>
    <t>summary</t>
  </si>
  <si>
    <t>missionary</t>
  </si>
  <si>
    <t>epidemic</t>
  </si>
  <si>
    <t>fatal</t>
  </si>
  <si>
    <t>trim</t>
  </si>
  <si>
    <t>warehouse</t>
  </si>
  <si>
    <t>accelerate</t>
  </si>
  <si>
    <t>butterfly</t>
  </si>
  <si>
    <t>bronze</t>
  </si>
  <si>
    <t>drown</t>
  </si>
  <si>
    <t>inherent</t>
  </si>
  <si>
    <t>nationwide</t>
  </si>
  <si>
    <t>spit</t>
  </si>
  <si>
    <t>kneel</t>
  </si>
  <si>
    <t>vacuum</t>
  </si>
  <si>
    <t>selected</t>
  </si>
  <si>
    <t>dictate</t>
  </si>
  <si>
    <t>stereotype</t>
  </si>
  <si>
    <t>sensor</t>
  </si>
  <si>
    <t>laundry</t>
  </si>
  <si>
    <t>manual</t>
  </si>
  <si>
    <t>pistol</t>
  </si>
  <si>
    <t>naval</t>
  </si>
  <si>
    <t>plaintiff</t>
  </si>
  <si>
    <t>middle-class</t>
  </si>
  <si>
    <t>apology</t>
  </si>
  <si>
    <t>Part of speech</t>
  </si>
  <si>
    <t>Word length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</si>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</sst>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001"/>
  <sheetViews>
    <sheetView tabSelected="1" workbookViewId="0">
      <selection activeCell="B9" sqref="B9"/>
    </sheetView>
  </sheetViews>
  <sheetFormatPr baseColWidth="10" defaultRowHeight="16" x14ac:dyDescent="0.2"/>
  <cols>
    <col min="1" max="1" width="7.83203125" bestFit="1" customWidth="1"/>
    <col min="2" max="2" width="15.5" bestFit="1" customWidth="1"/>
    <col min="3" max="3" width="13.83203125" bestFit="1" customWidth="1"/>
    <col min="4" max="4" width="15.33203125" bestFit="1" customWidth="1"/>
    <col min="5" max="5" width="12.1640625" bestFit="1" customWidth="1"/>
    <col min="6" max="6" width="12.3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4368</v>
      </c>
      <c r="D1" s="1" t="s">
        <v>4367</v>
      </c>
      <c r="E1" s="1" t="s">
        <v>4</v>
      </c>
      <c r="F1" s="1" t="s">
        <v>5</v>
      </c>
    </row>
    <row r="2" spans="1:6" x14ac:dyDescent="0.2">
      <c r="A2">
        <v>2201</v>
      </c>
      <c r="B2" t="s">
        <v>1967</v>
      </c>
      <c r="C2">
        <f>LEN(B2)</f>
        <v>7</v>
      </c>
      <c r="D2" t="s">
        <v>9</v>
      </c>
      <c r="E2">
        <v>15323</v>
      </c>
      <c r="F2">
        <v>0.97</v>
      </c>
    </row>
    <row r="3" spans="1:6" hidden="1" x14ac:dyDescent="0.2">
      <c r="A3">
        <v>2</v>
      </c>
      <c r="B3" t="s">
        <v>8</v>
      </c>
      <c r="C3">
        <f>LEN(B3)</f>
        <v>2</v>
      </c>
      <c r="D3" t="s">
        <v>9</v>
      </c>
      <c r="E3">
        <v>12545825</v>
      </c>
      <c r="F3">
        <v>0.97</v>
      </c>
    </row>
    <row r="4" spans="1:6" x14ac:dyDescent="0.2">
      <c r="A4">
        <v>783</v>
      </c>
      <c r="B4" t="s">
        <v>733</v>
      </c>
      <c r="C4">
        <f>LEN(B4)</f>
        <v>7</v>
      </c>
      <c r="D4" t="s">
        <v>63</v>
      </c>
      <c r="E4">
        <v>51476</v>
      </c>
      <c r="F4">
        <v>0.93</v>
      </c>
    </row>
    <row r="5" spans="1:6" hidden="1" x14ac:dyDescent="0.2">
      <c r="A5">
        <v>4</v>
      </c>
      <c r="B5" t="s">
        <v>2</v>
      </c>
      <c r="C5">
        <f>LEN(B5)</f>
        <v>2</v>
      </c>
      <c r="D5" t="s">
        <v>12</v>
      </c>
      <c r="E5">
        <v>10343885</v>
      </c>
      <c r="F5">
        <v>0.97</v>
      </c>
    </row>
    <row r="6" spans="1:6" hidden="1" x14ac:dyDescent="0.2">
      <c r="A6">
        <v>5</v>
      </c>
      <c r="B6" t="s">
        <v>7</v>
      </c>
      <c r="C6">
        <f>LEN(B6)</f>
        <v>1</v>
      </c>
      <c r="D6" t="s">
        <v>7</v>
      </c>
      <c r="E6">
        <v>10144200</v>
      </c>
      <c r="F6">
        <v>0.98</v>
      </c>
    </row>
    <row r="7" spans="1:6" hidden="1" x14ac:dyDescent="0.2">
      <c r="A7">
        <v>6</v>
      </c>
      <c r="B7" t="s">
        <v>13</v>
      </c>
      <c r="C7">
        <f>LEN(B7)</f>
        <v>2</v>
      </c>
      <c r="D7" t="s">
        <v>12</v>
      </c>
      <c r="E7">
        <v>6996437</v>
      </c>
      <c r="F7">
        <v>0.98</v>
      </c>
    </row>
    <row r="8" spans="1:6" hidden="1" x14ac:dyDescent="0.2">
      <c r="A8">
        <v>7</v>
      </c>
      <c r="B8" t="s">
        <v>14</v>
      </c>
      <c r="C8">
        <f>LEN(B8)</f>
        <v>2</v>
      </c>
      <c r="D8" t="s">
        <v>15</v>
      </c>
      <c r="E8">
        <v>6332195</v>
      </c>
      <c r="F8">
        <v>0.98</v>
      </c>
    </row>
    <row r="9" spans="1:6" x14ac:dyDescent="0.2">
      <c r="A9">
        <v>386</v>
      </c>
      <c r="B9" t="s">
        <v>371</v>
      </c>
      <c r="C9">
        <f>LEN(B9)</f>
        <v>4</v>
      </c>
      <c r="D9" t="s">
        <v>88</v>
      </c>
      <c r="E9">
        <v>103171</v>
      </c>
      <c r="F9">
        <v>0.97</v>
      </c>
    </row>
    <row r="10" spans="1:6" hidden="1" x14ac:dyDescent="0.2">
      <c r="A10">
        <v>9</v>
      </c>
      <c r="B10" t="s">
        <v>14</v>
      </c>
      <c r="C10">
        <f>LEN(B10)</f>
        <v>2</v>
      </c>
      <c r="D10" t="s">
        <v>12</v>
      </c>
      <c r="E10">
        <v>3856916</v>
      </c>
      <c r="F10">
        <v>0.99</v>
      </c>
    </row>
    <row r="11" spans="1:6" hidden="1" x14ac:dyDescent="0.2">
      <c r="A11">
        <v>10</v>
      </c>
      <c r="B11" t="s">
        <v>17</v>
      </c>
      <c r="C11">
        <f>LEN(B11)</f>
        <v>2</v>
      </c>
      <c r="D11" t="s">
        <v>18</v>
      </c>
      <c r="E11">
        <v>3872477</v>
      </c>
      <c r="F11">
        <v>0.96</v>
      </c>
    </row>
    <row r="12" spans="1:6" hidden="1" x14ac:dyDescent="0.2">
      <c r="A12">
        <v>11</v>
      </c>
      <c r="B12" t="s">
        <v>19</v>
      </c>
      <c r="C12">
        <f>LEN(B12)</f>
        <v>1</v>
      </c>
      <c r="D12" t="s">
        <v>18</v>
      </c>
      <c r="E12">
        <v>3978265</v>
      </c>
      <c r="F12">
        <v>0.93</v>
      </c>
    </row>
    <row r="13" spans="1:6" x14ac:dyDescent="0.2">
      <c r="A13">
        <v>1983</v>
      </c>
      <c r="B13" t="s">
        <v>1777</v>
      </c>
      <c r="C13">
        <f>LEN(B13)</f>
        <v>8</v>
      </c>
      <c r="D13" t="s">
        <v>63</v>
      </c>
      <c r="E13">
        <v>18925</v>
      </c>
      <c r="F13">
        <v>0.91</v>
      </c>
    </row>
    <row r="14" spans="1:6" x14ac:dyDescent="0.2">
      <c r="A14">
        <v>46</v>
      </c>
      <c r="B14" t="s">
        <v>55</v>
      </c>
      <c r="C14">
        <f>LEN(B14)</f>
        <v>5</v>
      </c>
      <c r="D14" t="s">
        <v>12</v>
      </c>
      <c r="E14">
        <v>874406</v>
      </c>
      <c r="F14">
        <v>0.96</v>
      </c>
    </row>
    <row r="15" spans="1:6" x14ac:dyDescent="0.2">
      <c r="A15">
        <v>179</v>
      </c>
      <c r="B15" t="s">
        <v>55</v>
      </c>
      <c r="C15">
        <f>LEN(B15)</f>
        <v>5</v>
      </c>
      <c r="D15" t="s">
        <v>59</v>
      </c>
      <c r="E15">
        <v>208550</v>
      </c>
      <c r="F15">
        <v>0.97</v>
      </c>
    </row>
    <row r="16" spans="1:6" hidden="1" x14ac:dyDescent="0.2">
      <c r="A16">
        <v>15</v>
      </c>
      <c r="B16" t="s">
        <v>23</v>
      </c>
      <c r="C16">
        <f>LEN(B16)</f>
        <v>2</v>
      </c>
      <c r="D16" t="s">
        <v>18</v>
      </c>
      <c r="E16">
        <v>2909254</v>
      </c>
      <c r="F16">
        <v>0.94</v>
      </c>
    </row>
    <row r="17" spans="1:6" x14ac:dyDescent="0.2">
      <c r="A17">
        <v>896</v>
      </c>
      <c r="B17" t="s">
        <v>828</v>
      </c>
      <c r="C17">
        <f>LEN(B17)</f>
        <v>5</v>
      </c>
      <c r="D17" t="s">
        <v>12</v>
      </c>
      <c r="E17">
        <v>44130</v>
      </c>
      <c r="F17">
        <v>0.95</v>
      </c>
    </row>
    <row r="18" spans="1:6" hidden="1" x14ac:dyDescent="0.2">
      <c r="A18">
        <v>17</v>
      </c>
      <c r="B18" t="s">
        <v>25</v>
      </c>
      <c r="C18">
        <f>LEN(B18)</f>
        <v>2</v>
      </c>
      <c r="D18" t="s">
        <v>12</v>
      </c>
      <c r="E18">
        <v>2485306</v>
      </c>
      <c r="F18">
        <v>0.99</v>
      </c>
    </row>
    <row r="19" spans="1:6" hidden="1" x14ac:dyDescent="0.2">
      <c r="A19">
        <v>18</v>
      </c>
      <c r="B19" t="s">
        <v>26</v>
      </c>
      <c r="C19">
        <f>LEN(B19)</f>
        <v>2</v>
      </c>
      <c r="D19" t="s">
        <v>9</v>
      </c>
      <c r="E19">
        <v>2573587</v>
      </c>
      <c r="F19">
        <v>0.95</v>
      </c>
    </row>
    <row r="20" spans="1:6" x14ac:dyDescent="0.2">
      <c r="A20">
        <v>1599</v>
      </c>
      <c r="B20" t="s">
        <v>828</v>
      </c>
      <c r="C20">
        <f>LEN(B20)</f>
        <v>5</v>
      </c>
      <c r="D20" t="s">
        <v>59</v>
      </c>
      <c r="E20">
        <v>23866</v>
      </c>
      <c r="F20">
        <v>0.92</v>
      </c>
    </row>
    <row r="21" spans="1:6" x14ac:dyDescent="0.2">
      <c r="A21">
        <v>3392</v>
      </c>
      <c r="B21" t="s">
        <v>2994</v>
      </c>
      <c r="C21">
        <f>LEN(B21)</f>
        <v>6</v>
      </c>
      <c r="D21" t="s">
        <v>59</v>
      </c>
      <c r="E21">
        <v>8788</v>
      </c>
      <c r="F21">
        <v>0.95</v>
      </c>
    </row>
    <row r="22" spans="1:6" x14ac:dyDescent="0.2">
      <c r="A22">
        <v>2547</v>
      </c>
      <c r="B22" t="s">
        <v>2263</v>
      </c>
      <c r="C22">
        <f>LEN(B22)</f>
        <v>7</v>
      </c>
      <c r="D22" t="s">
        <v>63</v>
      </c>
      <c r="E22">
        <v>13597</v>
      </c>
      <c r="F22">
        <v>0.92</v>
      </c>
    </row>
    <row r="23" spans="1:6" hidden="1" x14ac:dyDescent="0.2">
      <c r="A23">
        <v>22</v>
      </c>
      <c r="B23" t="s">
        <v>31</v>
      </c>
      <c r="C23">
        <f>LEN(B23)</f>
        <v>2</v>
      </c>
      <c r="D23" t="s">
        <v>12</v>
      </c>
      <c r="E23">
        <v>1767638</v>
      </c>
      <c r="F23">
        <v>0.98</v>
      </c>
    </row>
    <row r="24" spans="1:6" x14ac:dyDescent="0.2">
      <c r="A24">
        <v>3192</v>
      </c>
      <c r="B24" t="s">
        <v>2818</v>
      </c>
      <c r="C24">
        <f>LEN(B24)</f>
        <v>8</v>
      </c>
      <c r="D24" t="s">
        <v>88</v>
      </c>
      <c r="E24">
        <v>9622</v>
      </c>
      <c r="F24">
        <v>0.94</v>
      </c>
    </row>
    <row r="25" spans="1:6" hidden="1" x14ac:dyDescent="0.2">
      <c r="A25">
        <v>24</v>
      </c>
      <c r="B25" t="s">
        <v>33</v>
      </c>
      <c r="C25">
        <f>LEN(B25)</f>
        <v>2</v>
      </c>
      <c r="D25" t="s">
        <v>18</v>
      </c>
      <c r="E25">
        <v>1820935</v>
      </c>
      <c r="F25">
        <v>0.94</v>
      </c>
    </row>
    <row r="26" spans="1:6" x14ac:dyDescent="0.2">
      <c r="A26">
        <v>3145</v>
      </c>
      <c r="B26" t="s">
        <v>2778</v>
      </c>
      <c r="C26">
        <f>LEN(B26)</f>
        <v>6</v>
      </c>
      <c r="D26" t="s">
        <v>9</v>
      </c>
      <c r="E26">
        <v>9762</v>
      </c>
      <c r="F26">
        <v>0.95</v>
      </c>
    </row>
    <row r="27" spans="1:6" x14ac:dyDescent="0.2">
      <c r="A27">
        <v>4045</v>
      </c>
      <c r="B27" t="s">
        <v>3534</v>
      </c>
      <c r="C27">
        <f>LEN(B27)</f>
        <v>8</v>
      </c>
      <c r="D27" t="s">
        <v>88</v>
      </c>
      <c r="E27">
        <v>7165</v>
      </c>
      <c r="F27">
        <v>0.9</v>
      </c>
    </row>
    <row r="28" spans="1:6" x14ac:dyDescent="0.2">
      <c r="A28">
        <v>1548</v>
      </c>
      <c r="B28" t="s">
        <v>1401</v>
      </c>
      <c r="C28">
        <f>LEN(B28)</f>
        <v>5</v>
      </c>
      <c r="D28" t="s">
        <v>63</v>
      </c>
      <c r="E28">
        <v>24534</v>
      </c>
      <c r="F28">
        <v>0.93</v>
      </c>
    </row>
    <row r="29" spans="1:6" x14ac:dyDescent="0.2">
      <c r="A29">
        <v>3778</v>
      </c>
      <c r="B29" t="s">
        <v>1401</v>
      </c>
      <c r="C29">
        <f>LEN(B29)</f>
        <v>5</v>
      </c>
      <c r="D29" t="s">
        <v>9</v>
      </c>
      <c r="E29">
        <v>7554</v>
      </c>
      <c r="F29">
        <v>0.94</v>
      </c>
    </row>
    <row r="30" spans="1:6" hidden="1" x14ac:dyDescent="0.2">
      <c r="A30">
        <v>29</v>
      </c>
      <c r="B30" t="s">
        <v>38</v>
      </c>
      <c r="C30">
        <f>LEN(B30)</f>
        <v>3</v>
      </c>
      <c r="D30" t="s">
        <v>37</v>
      </c>
      <c r="E30">
        <v>1619007</v>
      </c>
      <c r="F30">
        <v>0.97</v>
      </c>
    </row>
    <row r="31" spans="1:6" hidden="1" x14ac:dyDescent="0.2">
      <c r="A31">
        <v>30</v>
      </c>
      <c r="B31" t="s">
        <v>39</v>
      </c>
      <c r="C31">
        <f>LEN(B31)</f>
        <v>2</v>
      </c>
      <c r="D31" t="s">
        <v>12</v>
      </c>
      <c r="E31">
        <v>1490548</v>
      </c>
      <c r="F31">
        <v>0.96</v>
      </c>
    </row>
    <row r="32" spans="1:6" x14ac:dyDescent="0.2">
      <c r="A32">
        <v>1473</v>
      </c>
      <c r="B32" t="s">
        <v>1335</v>
      </c>
      <c r="C32">
        <f>LEN(B32)</f>
        <v>8</v>
      </c>
      <c r="D32" t="s">
        <v>88</v>
      </c>
      <c r="E32">
        <v>28216</v>
      </c>
      <c r="F32">
        <v>0.86</v>
      </c>
    </row>
    <row r="33" spans="1:6" hidden="1" x14ac:dyDescent="0.2">
      <c r="A33">
        <v>32</v>
      </c>
      <c r="B33" t="s">
        <v>41</v>
      </c>
      <c r="C33">
        <f>LEN(B33)</f>
        <v>2</v>
      </c>
      <c r="D33" t="s">
        <v>11</v>
      </c>
      <c r="E33">
        <v>1379320</v>
      </c>
      <c r="F33">
        <v>0.97</v>
      </c>
    </row>
    <row r="34" spans="1:6" hidden="1" x14ac:dyDescent="0.2">
      <c r="A34">
        <v>33</v>
      </c>
      <c r="B34" t="s">
        <v>42</v>
      </c>
      <c r="C34">
        <f>LEN(B34)</f>
        <v>2</v>
      </c>
      <c r="D34" t="s">
        <v>11</v>
      </c>
      <c r="E34">
        <v>1296879</v>
      </c>
      <c r="F34">
        <v>0.98</v>
      </c>
    </row>
    <row r="35" spans="1:6" x14ac:dyDescent="0.2">
      <c r="A35">
        <v>4181</v>
      </c>
      <c r="B35" t="s">
        <v>3652</v>
      </c>
      <c r="C35">
        <f>LEN(B35)</f>
        <v>6</v>
      </c>
      <c r="D35" t="s">
        <v>63</v>
      </c>
      <c r="E35">
        <v>6486</v>
      </c>
      <c r="F35">
        <v>0.94</v>
      </c>
    </row>
    <row r="36" spans="1:6" hidden="1" x14ac:dyDescent="0.2">
      <c r="A36">
        <v>35</v>
      </c>
      <c r="B36" t="s">
        <v>44</v>
      </c>
      <c r="C36">
        <f>LEN(B36)</f>
        <v>2</v>
      </c>
      <c r="D36" t="s">
        <v>9</v>
      </c>
      <c r="E36">
        <v>1151045</v>
      </c>
      <c r="F36">
        <v>0.93</v>
      </c>
    </row>
    <row r="37" spans="1:6" x14ac:dyDescent="0.2">
      <c r="A37">
        <v>767</v>
      </c>
      <c r="B37" t="s">
        <v>718</v>
      </c>
      <c r="C37">
        <f>LEN(B37)</f>
        <v>6</v>
      </c>
      <c r="D37" t="s">
        <v>9</v>
      </c>
      <c r="E37">
        <v>49952</v>
      </c>
      <c r="F37">
        <v>0.97</v>
      </c>
    </row>
    <row r="38" spans="1:6" x14ac:dyDescent="0.2">
      <c r="A38">
        <v>1117</v>
      </c>
      <c r="B38" t="s">
        <v>1023</v>
      </c>
      <c r="C38">
        <f>LEN(B38)</f>
        <v>6</v>
      </c>
      <c r="D38" t="s">
        <v>63</v>
      </c>
      <c r="E38">
        <v>35310</v>
      </c>
      <c r="F38">
        <v>0.94</v>
      </c>
    </row>
    <row r="39" spans="1:6" x14ac:dyDescent="0.2">
      <c r="A39">
        <v>4416</v>
      </c>
      <c r="B39" t="s">
        <v>1023</v>
      </c>
      <c r="C39">
        <f>LEN(B39)</f>
        <v>6</v>
      </c>
      <c r="D39" t="s">
        <v>9</v>
      </c>
      <c r="E39">
        <v>6023</v>
      </c>
      <c r="F39">
        <v>0.92</v>
      </c>
    </row>
    <row r="40" spans="1:6" x14ac:dyDescent="0.2">
      <c r="A40">
        <v>1720</v>
      </c>
      <c r="B40" t="s">
        <v>1555</v>
      </c>
      <c r="C40">
        <f>LEN(B40)</f>
        <v>8</v>
      </c>
      <c r="D40" t="s">
        <v>63</v>
      </c>
      <c r="E40">
        <v>20964</v>
      </c>
      <c r="F40">
        <v>0.97</v>
      </c>
    </row>
    <row r="41" spans="1:6" hidden="1" x14ac:dyDescent="0.2">
      <c r="A41">
        <v>40</v>
      </c>
      <c r="B41" t="s">
        <v>49</v>
      </c>
      <c r="C41">
        <f>LEN(B41)</f>
        <v>2</v>
      </c>
      <c r="D41" t="s">
        <v>11</v>
      </c>
      <c r="E41">
        <v>933542</v>
      </c>
      <c r="F41">
        <v>0.97</v>
      </c>
    </row>
    <row r="42" spans="1:6" x14ac:dyDescent="0.2">
      <c r="A42">
        <v>1075</v>
      </c>
      <c r="B42" t="s">
        <v>985</v>
      </c>
      <c r="C42">
        <f>LEN(B42)</f>
        <v>7</v>
      </c>
      <c r="D42" t="s">
        <v>63</v>
      </c>
      <c r="E42">
        <v>36786</v>
      </c>
      <c r="F42">
        <v>0.95</v>
      </c>
    </row>
    <row r="43" spans="1:6" x14ac:dyDescent="0.2">
      <c r="A43">
        <v>1923</v>
      </c>
      <c r="B43" t="s">
        <v>985</v>
      </c>
      <c r="C43">
        <f>LEN(B43)</f>
        <v>7</v>
      </c>
      <c r="D43" t="s">
        <v>9</v>
      </c>
      <c r="E43">
        <v>19403</v>
      </c>
      <c r="F43">
        <v>0.92</v>
      </c>
    </row>
    <row r="44" spans="1:6" x14ac:dyDescent="0.2">
      <c r="A44">
        <v>4111</v>
      </c>
      <c r="B44" t="s">
        <v>3591</v>
      </c>
      <c r="C44">
        <f>LEN(B44)</f>
        <v>8</v>
      </c>
      <c r="D44" t="s">
        <v>63</v>
      </c>
      <c r="E44">
        <v>6942</v>
      </c>
      <c r="F44">
        <v>0.9</v>
      </c>
    </row>
    <row r="45" spans="1:6" hidden="1" x14ac:dyDescent="0.2">
      <c r="A45">
        <v>44</v>
      </c>
      <c r="B45" t="s">
        <v>53</v>
      </c>
      <c r="C45">
        <f>LEN(B45)</f>
        <v>2</v>
      </c>
      <c r="D45" t="s">
        <v>7</v>
      </c>
      <c r="E45">
        <v>919821</v>
      </c>
      <c r="F45">
        <v>0.93</v>
      </c>
    </row>
    <row r="46" spans="1:6" x14ac:dyDescent="0.2">
      <c r="A46">
        <v>2754</v>
      </c>
      <c r="B46" t="s">
        <v>2438</v>
      </c>
      <c r="C46">
        <f>LEN(B46)</f>
        <v>8</v>
      </c>
      <c r="D46" t="s">
        <v>88</v>
      </c>
      <c r="E46">
        <v>11842</v>
      </c>
      <c r="F46">
        <v>0.94</v>
      </c>
    </row>
    <row r="47" spans="1:6" x14ac:dyDescent="0.2">
      <c r="A47">
        <v>2041</v>
      </c>
      <c r="B47" t="s">
        <v>1829</v>
      </c>
      <c r="C47">
        <f>LEN(B47)</f>
        <v>6</v>
      </c>
      <c r="D47" t="s">
        <v>9</v>
      </c>
      <c r="E47">
        <v>17778</v>
      </c>
      <c r="F47">
        <v>0.94</v>
      </c>
    </row>
    <row r="48" spans="1:6" x14ac:dyDescent="0.2">
      <c r="A48">
        <v>1155</v>
      </c>
      <c r="B48" t="s">
        <v>1056</v>
      </c>
      <c r="C48">
        <f>LEN(B48)</f>
        <v>7</v>
      </c>
      <c r="D48" t="s">
        <v>9</v>
      </c>
      <c r="E48">
        <v>35166</v>
      </c>
      <c r="F48">
        <v>0.92</v>
      </c>
    </row>
    <row r="49" spans="1:6" x14ac:dyDescent="0.2">
      <c r="A49">
        <v>3265</v>
      </c>
      <c r="B49" t="s">
        <v>2883</v>
      </c>
      <c r="C49">
        <f>LEN(B49)</f>
        <v>4</v>
      </c>
      <c r="D49" t="s">
        <v>63</v>
      </c>
      <c r="E49">
        <v>9772</v>
      </c>
      <c r="F49">
        <v>0.9</v>
      </c>
    </row>
    <row r="50" spans="1:6" hidden="1" x14ac:dyDescent="0.2">
      <c r="A50">
        <v>49</v>
      </c>
      <c r="B50" t="s">
        <v>42</v>
      </c>
      <c r="C50">
        <f>LEN(B50)</f>
        <v>2</v>
      </c>
      <c r="D50" t="s">
        <v>12</v>
      </c>
      <c r="E50">
        <v>829018</v>
      </c>
      <c r="F50">
        <v>0.95</v>
      </c>
    </row>
    <row r="51" spans="1:6" hidden="1" x14ac:dyDescent="0.2">
      <c r="A51">
        <v>50</v>
      </c>
      <c r="B51" t="s">
        <v>58</v>
      </c>
      <c r="C51">
        <f>LEN(B51)</f>
        <v>2</v>
      </c>
      <c r="D51" t="s">
        <v>59</v>
      </c>
      <c r="E51">
        <v>795534</v>
      </c>
      <c r="F51">
        <v>0.95</v>
      </c>
    </row>
    <row r="52" spans="1:6" x14ac:dyDescent="0.2">
      <c r="A52">
        <v>2079</v>
      </c>
      <c r="B52" t="s">
        <v>1857</v>
      </c>
      <c r="C52">
        <f>LEN(B52)</f>
        <v>7</v>
      </c>
      <c r="D52" t="s">
        <v>9</v>
      </c>
      <c r="E52">
        <v>17435</v>
      </c>
      <c r="F52">
        <v>0.93</v>
      </c>
    </row>
    <row r="53" spans="1:6" x14ac:dyDescent="0.2">
      <c r="A53">
        <v>378</v>
      </c>
      <c r="B53" t="s">
        <v>363</v>
      </c>
      <c r="C53">
        <f>LEN(B53)</f>
        <v>6</v>
      </c>
      <c r="D53" t="s">
        <v>12</v>
      </c>
      <c r="E53">
        <v>105559</v>
      </c>
      <c r="F53">
        <v>0.96</v>
      </c>
    </row>
    <row r="54" spans="1:6" x14ac:dyDescent="0.2">
      <c r="A54">
        <v>3154</v>
      </c>
      <c r="B54" t="s">
        <v>363</v>
      </c>
      <c r="C54">
        <f>LEN(B54)</f>
        <v>6</v>
      </c>
      <c r="D54" t="s">
        <v>59</v>
      </c>
      <c r="E54">
        <v>9825</v>
      </c>
      <c r="F54">
        <v>0.94</v>
      </c>
    </row>
    <row r="55" spans="1:6" x14ac:dyDescent="0.2">
      <c r="A55">
        <v>840</v>
      </c>
      <c r="B55" t="s">
        <v>786</v>
      </c>
      <c r="C55">
        <f>LEN(B55)</f>
        <v>3</v>
      </c>
      <c r="D55" t="s">
        <v>9</v>
      </c>
      <c r="E55">
        <v>45648</v>
      </c>
      <c r="F55">
        <v>0.98</v>
      </c>
    </row>
    <row r="56" spans="1:6" hidden="1" x14ac:dyDescent="0.2">
      <c r="A56">
        <v>55</v>
      </c>
      <c r="B56" t="s">
        <v>67</v>
      </c>
      <c r="C56">
        <f>LEN(B56)</f>
        <v>2</v>
      </c>
      <c r="D56" t="s">
        <v>59</v>
      </c>
      <c r="E56">
        <v>756550</v>
      </c>
      <c r="F56">
        <v>0.95</v>
      </c>
    </row>
    <row r="57" spans="1:6" x14ac:dyDescent="0.2">
      <c r="A57">
        <v>1139</v>
      </c>
      <c r="B57" t="s">
        <v>786</v>
      </c>
      <c r="C57">
        <f>LEN(B57)</f>
        <v>3</v>
      </c>
      <c r="D57" t="s">
        <v>63</v>
      </c>
      <c r="E57">
        <v>34104</v>
      </c>
      <c r="F57">
        <v>0.96</v>
      </c>
    </row>
    <row r="58" spans="1:6" x14ac:dyDescent="0.2">
      <c r="A58">
        <v>503</v>
      </c>
      <c r="B58" t="s">
        <v>478</v>
      </c>
      <c r="C58">
        <f>LEN(B58)</f>
        <v>6</v>
      </c>
      <c r="D58" t="s">
        <v>63</v>
      </c>
      <c r="E58">
        <v>80009</v>
      </c>
      <c r="F58">
        <v>0.95</v>
      </c>
    </row>
    <row r="59" spans="1:6" x14ac:dyDescent="0.2">
      <c r="A59">
        <v>1451</v>
      </c>
      <c r="B59" t="s">
        <v>1317</v>
      </c>
      <c r="C59">
        <f>LEN(B59)</f>
        <v>6</v>
      </c>
      <c r="D59" t="s">
        <v>88</v>
      </c>
      <c r="E59">
        <v>26507</v>
      </c>
      <c r="F59">
        <v>0.93</v>
      </c>
    </row>
    <row r="60" spans="1:6" x14ac:dyDescent="0.2">
      <c r="A60">
        <v>4356</v>
      </c>
      <c r="B60" t="s">
        <v>3804</v>
      </c>
      <c r="C60">
        <f>LEN(B60)</f>
        <v>8</v>
      </c>
      <c r="D60" t="s">
        <v>59</v>
      </c>
      <c r="E60">
        <v>6232</v>
      </c>
      <c r="F60">
        <v>0.91</v>
      </c>
    </row>
    <row r="61" spans="1:6" x14ac:dyDescent="0.2">
      <c r="A61">
        <v>2618</v>
      </c>
      <c r="B61" t="s">
        <v>2321</v>
      </c>
      <c r="C61">
        <f>LEN(B61)</f>
        <v>8</v>
      </c>
      <c r="D61" t="s">
        <v>63</v>
      </c>
      <c r="E61">
        <v>12737</v>
      </c>
      <c r="F61">
        <v>0.94</v>
      </c>
    </row>
    <row r="62" spans="1:6" hidden="1" x14ac:dyDescent="0.2">
      <c r="A62">
        <v>61</v>
      </c>
      <c r="B62" t="s">
        <v>73</v>
      </c>
      <c r="C62">
        <f>LEN(B62)</f>
        <v>2</v>
      </c>
      <c r="D62" t="s">
        <v>18</v>
      </c>
      <c r="E62">
        <v>709623</v>
      </c>
      <c r="F62">
        <v>0.92</v>
      </c>
    </row>
    <row r="63" spans="1:6" x14ac:dyDescent="0.2">
      <c r="A63">
        <v>538</v>
      </c>
      <c r="B63" t="s">
        <v>510</v>
      </c>
      <c r="C63">
        <f>LEN(B63)</f>
        <v>8</v>
      </c>
      <c r="D63" t="s">
        <v>63</v>
      </c>
      <c r="E63">
        <v>77980</v>
      </c>
      <c r="F63">
        <v>0.9</v>
      </c>
    </row>
    <row r="64" spans="1:6" x14ac:dyDescent="0.2">
      <c r="A64">
        <v>1507</v>
      </c>
      <c r="B64" t="s">
        <v>1365</v>
      </c>
      <c r="C64">
        <f>LEN(B64)</f>
        <v>5</v>
      </c>
      <c r="D64" t="s">
        <v>63</v>
      </c>
      <c r="E64">
        <v>24848</v>
      </c>
      <c r="F64">
        <v>0.96</v>
      </c>
    </row>
    <row r="65" spans="1:6" x14ac:dyDescent="0.2">
      <c r="A65">
        <v>3263</v>
      </c>
      <c r="B65" t="s">
        <v>2881</v>
      </c>
      <c r="C65">
        <f>LEN(B65)</f>
        <v>7</v>
      </c>
      <c r="D65" t="s">
        <v>63</v>
      </c>
      <c r="E65">
        <v>9448</v>
      </c>
      <c r="F65">
        <v>0.93</v>
      </c>
    </row>
    <row r="66" spans="1:6" x14ac:dyDescent="0.2">
      <c r="A66">
        <v>1752</v>
      </c>
      <c r="B66" t="s">
        <v>1583</v>
      </c>
      <c r="C66">
        <f>LEN(B66)</f>
        <v>6</v>
      </c>
      <c r="D66" t="s">
        <v>88</v>
      </c>
      <c r="E66">
        <v>21321</v>
      </c>
      <c r="F66">
        <v>0.93</v>
      </c>
    </row>
    <row r="67" spans="1:6" x14ac:dyDescent="0.2">
      <c r="A67">
        <v>397</v>
      </c>
      <c r="B67" t="s">
        <v>381</v>
      </c>
      <c r="C67">
        <f>LEN(B67)</f>
        <v>8</v>
      </c>
      <c r="D67" t="s">
        <v>59</v>
      </c>
      <c r="E67">
        <v>105155</v>
      </c>
      <c r="F67">
        <v>0.92</v>
      </c>
    </row>
    <row r="68" spans="1:6" x14ac:dyDescent="0.2">
      <c r="A68">
        <v>2954</v>
      </c>
      <c r="B68" t="s">
        <v>2608</v>
      </c>
      <c r="C68">
        <f>LEN(B68)</f>
        <v>5</v>
      </c>
      <c r="D68" t="s">
        <v>9</v>
      </c>
      <c r="E68">
        <v>10987</v>
      </c>
      <c r="F68">
        <v>0.93</v>
      </c>
    </row>
    <row r="69" spans="1:6" x14ac:dyDescent="0.2">
      <c r="A69">
        <v>341</v>
      </c>
      <c r="B69" t="s">
        <v>330</v>
      </c>
      <c r="C69">
        <f>LEN(B69)</f>
        <v>3</v>
      </c>
      <c r="D69" t="s">
        <v>9</v>
      </c>
      <c r="E69">
        <v>117842</v>
      </c>
      <c r="F69">
        <v>0.94</v>
      </c>
    </row>
    <row r="70" spans="1:6" x14ac:dyDescent="0.2">
      <c r="A70">
        <v>4602</v>
      </c>
      <c r="B70" t="s">
        <v>4025</v>
      </c>
      <c r="C70">
        <f>LEN(B70)</f>
        <v>5</v>
      </c>
      <c r="D70" t="s">
        <v>88</v>
      </c>
      <c r="E70">
        <v>5616</v>
      </c>
      <c r="F70">
        <v>0.94</v>
      </c>
    </row>
    <row r="71" spans="1:6" x14ac:dyDescent="0.2">
      <c r="A71">
        <v>2065</v>
      </c>
      <c r="B71" t="s">
        <v>1847</v>
      </c>
      <c r="C71">
        <f>LEN(B71)</f>
        <v>8</v>
      </c>
      <c r="D71" t="s">
        <v>12</v>
      </c>
      <c r="E71">
        <v>17641</v>
      </c>
      <c r="F71">
        <v>0.93</v>
      </c>
    </row>
    <row r="72" spans="1:6" x14ac:dyDescent="0.2">
      <c r="A72">
        <v>3976</v>
      </c>
      <c r="B72" t="s">
        <v>1847</v>
      </c>
      <c r="C72">
        <f>LEN(B72)</f>
        <v>8</v>
      </c>
      <c r="D72" t="s">
        <v>63</v>
      </c>
      <c r="E72">
        <v>7027</v>
      </c>
      <c r="F72">
        <v>0.93</v>
      </c>
    </row>
    <row r="73" spans="1:6" x14ac:dyDescent="0.2">
      <c r="A73">
        <v>1031</v>
      </c>
      <c r="B73" t="s">
        <v>944</v>
      </c>
      <c r="C73">
        <f>LEN(B73)</f>
        <v>7</v>
      </c>
      <c r="D73" t="s">
        <v>9</v>
      </c>
      <c r="E73">
        <v>39774</v>
      </c>
      <c r="F73">
        <v>0.92</v>
      </c>
    </row>
    <row r="74" spans="1:6" x14ac:dyDescent="0.2">
      <c r="A74">
        <v>1820</v>
      </c>
      <c r="B74" t="s">
        <v>944</v>
      </c>
      <c r="C74">
        <f>LEN(B74)</f>
        <v>7</v>
      </c>
      <c r="D74" t="s">
        <v>63</v>
      </c>
      <c r="E74">
        <v>19564</v>
      </c>
      <c r="F74">
        <v>0.97</v>
      </c>
    </row>
    <row r="75" spans="1:6" x14ac:dyDescent="0.2">
      <c r="A75">
        <v>3326</v>
      </c>
      <c r="B75" t="s">
        <v>2936</v>
      </c>
      <c r="C75">
        <f>LEN(B75)</f>
        <v>8</v>
      </c>
      <c r="D75" t="s">
        <v>88</v>
      </c>
      <c r="E75">
        <v>9406</v>
      </c>
      <c r="F75">
        <v>0.91</v>
      </c>
    </row>
    <row r="76" spans="1:6" x14ac:dyDescent="0.2">
      <c r="A76">
        <v>2320</v>
      </c>
      <c r="B76" t="s">
        <v>2067</v>
      </c>
      <c r="C76">
        <f>LEN(B76)</f>
        <v>6</v>
      </c>
      <c r="D76" t="s">
        <v>9</v>
      </c>
      <c r="E76">
        <v>14564</v>
      </c>
      <c r="F76">
        <v>0.96</v>
      </c>
    </row>
    <row r="77" spans="1:6" x14ac:dyDescent="0.2">
      <c r="A77">
        <v>3305</v>
      </c>
      <c r="B77" t="s">
        <v>2917</v>
      </c>
      <c r="C77">
        <f>LEN(B77)</f>
        <v>6</v>
      </c>
      <c r="D77" t="s">
        <v>9</v>
      </c>
      <c r="E77">
        <v>9016</v>
      </c>
      <c r="F77">
        <v>0.96</v>
      </c>
    </row>
    <row r="78" spans="1:6" x14ac:dyDescent="0.2">
      <c r="A78">
        <v>1093</v>
      </c>
      <c r="B78" t="s">
        <v>1001</v>
      </c>
      <c r="C78">
        <f>LEN(B78)</f>
        <v>5</v>
      </c>
      <c r="D78" t="s">
        <v>9</v>
      </c>
      <c r="E78">
        <v>35143</v>
      </c>
      <c r="F78">
        <v>0.97</v>
      </c>
    </row>
    <row r="79" spans="1:6" x14ac:dyDescent="0.2">
      <c r="A79">
        <v>1641</v>
      </c>
      <c r="B79" t="s">
        <v>1487</v>
      </c>
      <c r="C79">
        <f>LEN(B79)</f>
        <v>5</v>
      </c>
      <c r="D79" t="s">
        <v>9</v>
      </c>
      <c r="E79">
        <v>22880</v>
      </c>
      <c r="F79">
        <v>0.93</v>
      </c>
    </row>
    <row r="80" spans="1:6" x14ac:dyDescent="0.2">
      <c r="A80">
        <v>3711</v>
      </c>
      <c r="B80" t="s">
        <v>3264</v>
      </c>
      <c r="C80">
        <f>LEN(B80)</f>
        <v>8</v>
      </c>
      <c r="D80" t="s">
        <v>63</v>
      </c>
      <c r="E80">
        <v>7986</v>
      </c>
      <c r="F80">
        <v>0.91</v>
      </c>
    </row>
    <row r="81" spans="1:6" x14ac:dyDescent="0.2">
      <c r="A81">
        <v>972</v>
      </c>
      <c r="B81" t="s">
        <v>893</v>
      </c>
      <c r="C81">
        <f>LEN(B81)</f>
        <v>5</v>
      </c>
      <c r="D81" t="s">
        <v>63</v>
      </c>
      <c r="E81">
        <v>40705</v>
      </c>
      <c r="F81">
        <v>0.95</v>
      </c>
    </row>
    <row r="82" spans="1:6" x14ac:dyDescent="0.2">
      <c r="A82">
        <v>2316</v>
      </c>
      <c r="B82" t="s">
        <v>2063</v>
      </c>
      <c r="C82">
        <f>LEN(B82)</f>
        <v>7</v>
      </c>
      <c r="D82" t="s">
        <v>63</v>
      </c>
      <c r="E82">
        <v>14645</v>
      </c>
      <c r="F82">
        <v>0.96</v>
      </c>
    </row>
    <row r="83" spans="1:6" x14ac:dyDescent="0.2">
      <c r="A83">
        <v>2706</v>
      </c>
      <c r="B83" t="s">
        <v>2063</v>
      </c>
      <c r="C83">
        <f>LEN(B83)</f>
        <v>7</v>
      </c>
      <c r="D83" t="s">
        <v>9</v>
      </c>
      <c r="E83">
        <v>12056</v>
      </c>
      <c r="F83">
        <v>0.95</v>
      </c>
    </row>
    <row r="84" spans="1:6" x14ac:dyDescent="0.2">
      <c r="A84">
        <v>2824</v>
      </c>
      <c r="B84" t="s">
        <v>2497</v>
      </c>
      <c r="C84">
        <f>LEN(B84)</f>
        <v>8</v>
      </c>
      <c r="D84" t="s">
        <v>88</v>
      </c>
      <c r="E84">
        <v>11626</v>
      </c>
      <c r="F84">
        <v>0.93</v>
      </c>
    </row>
    <row r="85" spans="1:6" x14ac:dyDescent="0.2">
      <c r="A85">
        <v>1650</v>
      </c>
      <c r="B85" t="s">
        <v>1495</v>
      </c>
      <c r="C85">
        <f>LEN(B85)</f>
        <v>6</v>
      </c>
      <c r="D85" t="s">
        <v>63</v>
      </c>
      <c r="E85">
        <v>21970</v>
      </c>
      <c r="F85">
        <v>0.96</v>
      </c>
    </row>
    <row r="86" spans="1:6" x14ac:dyDescent="0.2">
      <c r="A86">
        <v>2575</v>
      </c>
      <c r="B86" t="s">
        <v>2287</v>
      </c>
      <c r="C86">
        <f>LEN(B86)</f>
        <v>6</v>
      </c>
      <c r="D86" t="s">
        <v>9</v>
      </c>
      <c r="E86">
        <v>12709</v>
      </c>
      <c r="F86">
        <v>0.96</v>
      </c>
    </row>
    <row r="87" spans="1:6" x14ac:dyDescent="0.2">
      <c r="A87">
        <v>2745</v>
      </c>
      <c r="B87" t="s">
        <v>2431</v>
      </c>
      <c r="C87">
        <f>LEN(B87)</f>
        <v>7</v>
      </c>
      <c r="D87" t="s">
        <v>63</v>
      </c>
      <c r="E87">
        <v>12112</v>
      </c>
      <c r="F87">
        <v>0.93</v>
      </c>
    </row>
    <row r="88" spans="1:6" x14ac:dyDescent="0.2">
      <c r="A88">
        <v>2646</v>
      </c>
      <c r="B88" t="s">
        <v>2347</v>
      </c>
      <c r="C88">
        <f>LEN(B88)</f>
        <v>8</v>
      </c>
      <c r="D88" t="s">
        <v>63</v>
      </c>
      <c r="E88">
        <v>12565</v>
      </c>
      <c r="F88">
        <v>0.94</v>
      </c>
    </row>
    <row r="89" spans="1:6" x14ac:dyDescent="0.2">
      <c r="A89">
        <v>3947</v>
      </c>
      <c r="B89" t="s">
        <v>2347</v>
      </c>
      <c r="C89">
        <f>LEN(B89)</f>
        <v>8</v>
      </c>
      <c r="D89" t="s">
        <v>9</v>
      </c>
      <c r="E89">
        <v>7198</v>
      </c>
      <c r="F89">
        <v>0.92</v>
      </c>
    </row>
    <row r="90" spans="1:6" x14ac:dyDescent="0.2">
      <c r="A90">
        <v>1373</v>
      </c>
      <c r="B90" t="s">
        <v>1251</v>
      </c>
      <c r="C90">
        <f>LEN(B90)</f>
        <v>6</v>
      </c>
      <c r="D90" t="s">
        <v>63</v>
      </c>
      <c r="E90">
        <v>27432</v>
      </c>
      <c r="F90">
        <v>0.96</v>
      </c>
    </row>
    <row r="91" spans="1:6" x14ac:dyDescent="0.2">
      <c r="A91">
        <v>966</v>
      </c>
      <c r="B91" t="s">
        <v>888</v>
      </c>
      <c r="C91">
        <f>LEN(B91)</f>
        <v>6</v>
      </c>
      <c r="D91" t="s">
        <v>9</v>
      </c>
      <c r="E91">
        <v>41496</v>
      </c>
      <c r="F91">
        <v>0.93</v>
      </c>
    </row>
    <row r="92" spans="1:6" x14ac:dyDescent="0.2">
      <c r="A92">
        <v>1860</v>
      </c>
      <c r="B92" t="s">
        <v>1677</v>
      </c>
      <c r="C92">
        <f>LEN(B92)</f>
        <v>6</v>
      </c>
      <c r="D92" t="s">
        <v>9</v>
      </c>
      <c r="E92">
        <v>19035</v>
      </c>
      <c r="F92">
        <v>0.97</v>
      </c>
    </row>
    <row r="93" spans="1:6" x14ac:dyDescent="0.2">
      <c r="A93">
        <v>1407</v>
      </c>
      <c r="B93" t="s">
        <v>1280</v>
      </c>
      <c r="C93">
        <f>LEN(B93)</f>
        <v>6</v>
      </c>
      <c r="D93" t="s">
        <v>88</v>
      </c>
      <c r="E93">
        <v>27727</v>
      </c>
      <c r="F93">
        <v>0.93</v>
      </c>
    </row>
    <row r="94" spans="1:6" hidden="1" x14ac:dyDescent="0.2">
      <c r="A94">
        <v>93</v>
      </c>
      <c r="B94" t="s">
        <v>105</v>
      </c>
      <c r="C94">
        <f>LEN(B94)</f>
        <v>2</v>
      </c>
      <c r="D94" t="s">
        <v>7</v>
      </c>
      <c r="E94">
        <v>402222</v>
      </c>
      <c r="F94">
        <v>0.98</v>
      </c>
    </row>
    <row r="95" spans="1:6" x14ac:dyDescent="0.2">
      <c r="A95">
        <v>1207</v>
      </c>
      <c r="B95" t="s">
        <v>1102</v>
      </c>
      <c r="C95">
        <f>LEN(B95)</f>
        <v>7</v>
      </c>
      <c r="D95" t="s">
        <v>88</v>
      </c>
      <c r="E95">
        <v>34557</v>
      </c>
      <c r="F95">
        <v>0.89</v>
      </c>
    </row>
    <row r="96" spans="1:6" x14ac:dyDescent="0.2">
      <c r="A96">
        <v>120</v>
      </c>
      <c r="B96" t="s">
        <v>129</v>
      </c>
      <c r="C96">
        <f>LEN(B96)</f>
        <v>5</v>
      </c>
      <c r="D96" t="s">
        <v>12</v>
      </c>
      <c r="E96">
        <v>311902</v>
      </c>
      <c r="F96">
        <v>0.98</v>
      </c>
    </row>
    <row r="97" spans="1:6" x14ac:dyDescent="0.2">
      <c r="A97">
        <v>260</v>
      </c>
      <c r="B97" t="s">
        <v>129</v>
      </c>
      <c r="C97">
        <f>LEN(B97)</f>
        <v>5</v>
      </c>
      <c r="D97" t="s">
        <v>11</v>
      </c>
      <c r="E97">
        <v>142289</v>
      </c>
      <c r="F97">
        <v>0.98</v>
      </c>
    </row>
    <row r="98" spans="1:6" x14ac:dyDescent="0.2">
      <c r="A98">
        <v>184</v>
      </c>
      <c r="B98" t="s">
        <v>186</v>
      </c>
      <c r="C98">
        <f>LEN(B98)</f>
        <v>5</v>
      </c>
      <c r="D98" t="s">
        <v>59</v>
      </c>
      <c r="E98">
        <v>206895</v>
      </c>
      <c r="F98">
        <v>0.94</v>
      </c>
    </row>
    <row r="99" spans="1:6" x14ac:dyDescent="0.2">
      <c r="A99">
        <v>180</v>
      </c>
      <c r="B99" t="s">
        <v>183</v>
      </c>
      <c r="C99">
        <f>LEN(B99)</f>
        <v>7</v>
      </c>
      <c r="D99" t="s">
        <v>12</v>
      </c>
      <c r="E99">
        <v>204379</v>
      </c>
      <c r="F99">
        <v>0.98</v>
      </c>
    </row>
    <row r="100" spans="1:6" x14ac:dyDescent="0.2">
      <c r="A100">
        <v>387</v>
      </c>
      <c r="B100" t="s">
        <v>372</v>
      </c>
      <c r="C100">
        <f>LEN(B100)</f>
        <v>3</v>
      </c>
      <c r="D100" t="s">
        <v>63</v>
      </c>
      <c r="E100">
        <v>103402</v>
      </c>
      <c r="F100">
        <v>0.96</v>
      </c>
    </row>
    <row r="101" spans="1:6" x14ac:dyDescent="0.2">
      <c r="A101">
        <v>3942</v>
      </c>
      <c r="B101" t="s">
        <v>372</v>
      </c>
      <c r="C101">
        <f>LEN(B101)</f>
        <v>3</v>
      </c>
      <c r="D101" t="s">
        <v>9</v>
      </c>
      <c r="E101">
        <v>7005</v>
      </c>
      <c r="F101">
        <v>0.95</v>
      </c>
    </row>
    <row r="102" spans="1:6" x14ac:dyDescent="0.2">
      <c r="A102">
        <v>695</v>
      </c>
      <c r="B102" t="s">
        <v>652</v>
      </c>
      <c r="C102">
        <f>LEN(B102)</f>
        <v>6</v>
      </c>
      <c r="D102" t="s">
        <v>63</v>
      </c>
      <c r="E102">
        <v>56954</v>
      </c>
      <c r="F102">
        <v>0.94</v>
      </c>
    </row>
    <row r="103" spans="1:6" x14ac:dyDescent="0.2">
      <c r="A103">
        <v>2149</v>
      </c>
      <c r="B103" t="s">
        <v>1919</v>
      </c>
      <c r="C103">
        <f>LEN(B103)</f>
        <v>6</v>
      </c>
      <c r="D103" t="s">
        <v>63</v>
      </c>
      <c r="E103">
        <v>16449</v>
      </c>
      <c r="F103">
        <v>0.94</v>
      </c>
    </row>
    <row r="104" spans="1:6" x14ac:dyDescent="0.2">
      <c r="A104">
        <v>1023</v>
      </c>
      <c r="B104" t="s">
        <v>937</v>
      </c>
      <c r="C104">
        <f>LEN(B104)</f>
        <v>5</v>
      </c>
      <c r="D104" t="s">
        <v>63</v>
      </c>
      <c r="E104">
        <v>38265</v>
      </c>
      <c r="F104">
        <v>0.96</v>
      </c>
    </row>
    <row r="105" spans="1:6" x14ac:dyDescent="0.2">
      <c r="A105">
        <v>317</v>
      </c>
      <c r="B105" t="s">
        <v>310</v>
      </c>
      <c r="C105">
        <f>LEN(B105)</f>
        <v>3</v>
      </c>
      <c r="D105" t="s">
        <v>59</v>
      </c>
      <c r="E105">
        <v>125252</v>
      </c>
      <c r="F105">
        <v>0.95</v>
      </c>
    </row>
    <row r="106" spans="1:6" x14ac:dyDescent="0.2">
      <c r="A106">
        <v>515</v>
      </c>
      <c r="B106" t="s">
        <v>488</v>
      </c>
      <c r="C106">
        <f>LEN(B106)</f>
        <v>5</v>
      </c>
      <c r="D106" t="s">
        <v>9</v>
      </c>
      <c r="E106">
        <v>76753</v>
      </c>
      <c r="F106">
        <v>0.96</v>
      </c>
    </row>
    <row r="107" spans="1:6" x14ac:dyDescent="0.2">
      <c r="A107">
        <v>1028</v>
      </c>
      <c r="B107" t="s">
        <v>941</v>
      </c>
      <c r="C107">
        <f>LEN(B107)</f>
        <v>5</v>
      </c>
      <c r="D107" t="s">
        <v>59</v>
      </c>
      <c r="E107">
        <v>39705</v>
      </c>
      <c r="F107">
        <v>0.92</v>
      </c>
    </row>
    <row r="108" spans="1:6" x14ac:dyDescent="0.2">
      <c r="A108">
        <v>2672</v>
      </c>
      <c r="B108" t="s">
        <v>941</v>
      </c>
      <c r="C108">
        <f>LEN(B108)</f>
        <v>5</v>
      </c>
      <c r="D108" t="s">
        <v>12</v>
      </c>
      <c r="E108">
        <v>12125</v>
      </c>
      <c r="F108">
        <v>0.96</v>
      </c>
    </row>
    <row r="109" spans="1:6" x14ac:dyDescent="0.2">
      <c r="A109">
        <v>1649</v>
      </c>
      <c r="B109" t="s">
        <v>1494</v>
      </c>
      <c r="C109">
        <f>LEN(B109)</f>
        <v>3</v>
      </c>
      <c r="D109" t="s">
        <v>63</v>
      </c>
      <c r="E109">
        <v>22642</v>
      </c>
      <c r="F109">
        <v>0.93</v>
      </c>
    </row>
    <row r="110" spans="1:6" x14ac:dyDescent="0.2">
      <c r="A110">
        <v>4566</v>
      </c>
      <c r="B110" t="s">
        <v>1494</v>
      </c>
      <c r="C110">
        <f>LEN(B110)</f>
        <v>3</v>
      </c>
      <c r="D110" t="s">
        <v>9</v>
      </c>
      <c r="E110">
        <v>5676</v>
      </c>
      <c r="F110">
        <v>0.94</v>
      </c>
    </row>
    <row r="111" spans="1:6" x14ac:dyDescent="0.2">
      <c r="A111">
        <v>3062</v>
      </c>
      <c r="B111" t="s">
        <v>2703</v>
      </c>
      <c r="C111">
        <f>LEN(B111)</f>
        <v>4</v>
      </c>
      <c r="D111" t="s">
        <v>63</v>
      </c>
      <c r="E111">
        <v>10335</v>
      </c>
      <c r="F111">
        <v>0.93</v>
      </c>
    </row>
    <row r="112" spans="1:6" x14ac:dyDescent="0.2">
      <c r="A112">
        <v>2021</v>
      </c>
      <c r="B112" t="s">
        <v>1811</v>
      </c>
      <c r="C112">
        <f>LEN(B112)</f>
        <v>4</v>
      </c>
      <c r="D112" t="s">
        <v>63</v>
      </c>
      <c r="E112">
        <v>19384</v>
      </c>
      <c r="F112">
        <v>0.87</v>
      </c>
    </row>
    <row r="113" spans="1:6" x14ac:dyDescent="0.2">
      <c r="A113">
        <v>1945</v>
      </c>
      <c r="B113" t="s">
        <v>1743</v>
      </c>
      <c r="C113">
        <f>LEN(B113)</f>
        <v>3</v>
      </c>
      <c r="D113" t="s">
        <v>9</v>
      </c>
      <c r="E113">
        <v>18194</v>
      </c>
      <c r="F113">
        <v>0.97</v>
      </c>
    </row>
    <row r="114" spans="1:6" hidden="1" x14ac:dyDescent="0.2">
      <c r="A114">
        <v>113</v>
      </c>
      <c r="B114" t="s">
        <v>123</v>
      </c>
      <c r="C114">
        <f>LEN(B114)</f>
        <v>2</v>
      </c>
      <c r="D114" t="s">
        <v>18</v>
      </c>
      <c r="E114">
        <v>351088</v>
      </c>
      <c r="F114">
        <v>0.95</v>
      </c>
    </row>
    <row r="115" spans="1:6" x14ac:dyDescent="0.2">
      <c r="A115">
        <v>3675</v>
      </c>
      <c r="B115" t="s">
        <v>1743</v>
      </c>
      <c r="C115">
        <f>LEN(B115)</f>
        <v>3</v>
      </c>
      <c r="D115" t="s">
        <v>63</v>
      </c>
      <c r="E115">
        <v>7973</v>
      </c>
      <c r="F115">
        <v>0.92</v>
      </c>
    </row>
    <row r="116" spans="1:6" x14ac:dyDescent="0.2">
      <c r="A116">
        <v>371</v>
      </c>
      <c r="B116" t="s">
        <v>357</v>
      </c>
      <c r="C116">
        <f>LEN(B116)</f>
        <v>3</v>
      </c>
      <c r="D116" t="s">
        <v>63</v>
      </c>
      <c r="E116">
        <v>105932</v>
      </c>
      <c r="F116">
        <v>0.96</v>
      </c>
    </row>
    <row r="117" spans="1:6" x14ac:dyDescent="0.2">
      <c r="A117">
        <v>2827</v>
      </c>
      <c r="B117" t="s">
        <v>2500</v>
      </c>
      <c r="C117">
        <f>LEN(B117)</f>
        <v>8</v>
      </c>
      <c r="D117" t="s">
        <v>63</v>
      </c>
      <c r="E117">
        <v>11591</v>
      </c>
      <c r="F117">
        <v>0.93</v>
      </c>
    </row>
    <row r="118" spans="1:6" x14ac:dyDescent="0.2">
      <c r="A118">
        <v>2147</v>
      </c>
      <c r="B118" t="s">
        <v>1917</v>
      </c>
      <c r="C118">
        <f>LEN(B118)</f>
        <v>7</v>
      </c>
      <c r="D118" t="s">
        <v>63</v>
      </c>
      <c r="E118">
        <v>17164</v>
      </c>
      <c r="F118">
        <v>0.9</v>
      </c>
    </row>
    <row r="119" spans="1:6" x14ac:dyDescent="0.2">
      <c r="A119">
        <v>3551</v>
      </c>
      <c r="B119" t="s">
        <v>3126</v>
      </c>
      <c r="C119">
        <f>LEN(B119)</f>
        <v>8</v>
      </c>
      <c r="D119" t="s">
        <v>63</v>
      </c>
      <c r="E119">
        <v>8254</v>
      </c>
      <c r="F119">
        <v>0.94</v>
      </c>
    </row>
    <row r="120" spans="1:6" x14ac:dyDescent="0.2">
      <c r="A120">
        <v>1780</v>
      </c>
      <c r="B120" t="s">
        <v>1607</v>
      </c>
      <c r="C120">
        <f>LEN(B120)</f>
        <v>7</v>
      </c>
      <c r="D120" t="s">
        <v>63</v>
      </c>
      <c r="E120">
        <v>20897</v>
      </c>
      <c r="F120">
        <v>0.93</v>
      </c>
    </row>
    <row r="121" spans="1:6" x14ac:dyDescent="0.2">
      <c r="A121">
        <v>4535</v>
      </c>
      <c r="B121" t="s">
        <v>3964</v>
      </c>
      <c r="C121">
        <f>LEN(B121)</f>
        <v>5</v>
      </c>
      <c r="D121" t="s">
        <v>63</v>
      </c>
      <c r="E121">
        <v>5828</v>
      </c>
      <c r="F121">
        <v>0.92</v>
      </c>
    </row>
    <row r="122" spans="1:6" x14ac:dyDescent="0.2">
      <c r="A122">
        <v>3728</v>
      </c>
      <c r="B122" t="s">
        <v>3275</v>
      </c>
      <c r="C122">
        <f>LEN(B122)</f>
        <v>5</v>
      </c>
      <c r="D122" t="s">
        <v>63</v>
      </c>
      <c r="E122">
        <v>7631</v>
      </c>
      <c r="F122">
        <v>0.94</v>
      </c>
    </row>
    <row r="123" spans="1:6" x14ac:dyDescent="0.2">
      <c r="A123">
        <v>2234</v>
      </c>
      <c r="B123" t="s">
        <v>1992</v>
      </c>
      <c r="C123">
        <f>LEN(B123)</f>
        <v>5</v>
      </c>
      <c r="D123" t="s">
        <v>63</v>
      </c>
      <c r="E123">
        <v>15869</v>
      </c>
      <c r="F123">
        <v>0.92</v>
      </c>
    </row>
    <row r="124" spans="1:6" x14ac:dyDescent="0.2">
      <c r="A124">
        <v>2211</v>
      </c>
      <c r="B124" t="s">
        <v>1974</v>
      </c>
      <c r="C124">
        <f>LEN(B124)</f>
        <v>7</v>
      </c>
      <c r="D124" t="s">
        <v>63</v>
      </c>
      <c r="E124">
        <v>15877</v>
      </c>
      <c r="F124">
        <v>0.93</v>
      </c>
    </row>
    <row r="125" spans="1:6" x14ac:dyDescent="0.2">
      <c r="A125">
        <v>4016</v>
      </c>
      <c r="B125" t="s">
        <v>3512</v>
      </c>
      <c r="C125">
        <f>LEN(B125)</f>
        <v>5</v>
      </c>
      <c r="D125" t="s">
        <v>63</v>
      </c>
      <c r="E125">
        <v>7134</v>
      </c>
      <c r="F125">
        <v>0.9</v>
      </c>
    </row>
    <row r="126" spans="1:6" x14ac:dyDescent="0.2">
      <c r="A126">
        <v>4440</v>
      </c>
      <c r="B126" t="s">
        <v>3879</v>
      </c>
      <c r="C126">
        <f>LEN(B126)</f>
        <v>5</v>
      </c>
      <c r="D126" t="s">
        <v>59</v>
      </c>
      <c r="E126">
        <v>5740</v>
      </c>
      <c r="F126">
        <v>0.96</v>
      </c>
    </row>
    <row r="127" spans="1:6" x14ac:dyDescent="0.2">
      <c r="A127">
        <v>1541</v>
      </c>
      <c r="B127" t="s">
        <v>1395</v>
      </c>
      <c r="C127">
        <f>LEN(B127)</f>
        <v>5</v>
      </c>
      <c r="D127" t="s">
        <v>88</v>
      </c>
      <c r="E127">
        <v>24184</v>
      </c>
      <c r="F127">
        <v>0.95</v>
      </c>
    </row>
    <row r="128" spans="1:6" x14ac:dyDescent="0.2">
      <c r="A128">
        <v>43</v>
      </c>
      <c r="B128" t="s">
        <v>52</v>
      </c>
      <c r="C128">
        <f>LEN(B128)</f>
        <v>3</v>
      </c>
      <c r="D128" t="s">
        <v>29</v>
      </c>
      <c r="E128">
        <v>892102</v>
      </c>
      <c r="F128">
        <v>0.98</v>
      </c>
    </row>
    <row r="129" spans="1:6" hidden="1" x14ac:dyDescent="0.2">
      <c r="A129">
        <v>128</v>
      </c>
      <c r="B129" t="s">
        <v>13</v>
      </c>
      <c r="C129">
        <f>LEN(B129)</f>
        <v>2</v>
      </c>
      <c r="D129" t="s">
        <v>59</v>
      </c>
      <c r="E129">
        <v>285035</v>
      </c>
      <c r="F129">
        <v>0.98</v>
      </c>
    </row>
    <row r="130" spans="1:6" hidden="1" x14ac:dyDescent="0.2">
      <c r="A130">
        <v>129</v>
      </c>
      <c r="B130" t="s">
        <v>42</v>
      </c>
      <c r="C130">
        <f>LEN(B130)</f>
        <v>2</v>
      </c>
      <c r="D130" t="s">
        <v>59</v>
      </c>
      <c r="E130">
        <v>281483</v>
      </c>
      <c r="F130">
        <v>0.98</v>
      </c>
    </row>
    <row r="131" spans="1:6" x14ac:dyDescent="0.2">
      <c r="A131">
        <v>222</v>
      </c>
      <c r="B131" t="s">
        <v>52</v>
      </c>
      <c r="C131">
        <f>LEN(B131)</f>
        <v>3</v>
      </c>
      <c r="D131" t="s">
        <v>59</v>
      </c>
      <c r="E131">
        <v>177317</v>
      </c>
      <c r="F131">
        <v>0.93</v>
      </c>
    </row>
    <row r="132" spans="1:6" x14ac:dyDescent="0.2">
      <c r="A132">
        <v>4129</v>
      </c>
      <c r="B132" t="s">
        <v>3606</v>
      </c>
      <c r="C132">
        <f>LEN(B132)</f>
        <v>7</v>
      </c>
      <c r="D132" t="s">
        <v>88</v>
      </c>
      <c r="E132">
        <v>6658</v>
      </c>
      <c r="F132">
        <v>0.93</v>
      </c>
    </row>
    <row r="133" spans="1:6" x14ac:dyDescent="0.2">
      <c r="A133">
        <v>4386</v>
      </c>
      <c r="B133" t="s">
        <v>3831</v>
      </c>
      <c r="C133">
        <f>LEN(B133)</f>
        <v>5</v>
      </c>
      <c r="D133" t="s">
        <v>63</v>
      </c>
      <c r="E133">
        <v>6236</v>
      </c>
      <c r="F133">
        <v>0.9</v>
      </c>
    </row>
    <row r="134" spans="1:6" x14ac:dyDescent="0.2">
      <c r="A134">
        <v>3405</v>
      </c>
      <c r="B134" t="s">
        <v>3007</v>
      </c>
      <c r="C134">
        <f>LEN(B134)</f>
        <v>8</v>
      </c>
      <c r="D134" t="s">
        <v>63</v>
      </c>
      <c r="E134">
        <v>8948</v>
      </c>
      <c r="F134">
        <v>0.92</v>
      </c>
    </row>
    <row r="135" spans="1:6" x14ac:dyDescent="0.2">
      <c r="A135">
        <v>340</v>
      </c>
      <c r="B135" t="s">
        <v>329</v>
      </c>
      <c r="C135">
        <f>LEN(B135)</f>
        <v>5</v>
      </c>
      <c r="D135" t="s">
        <v>9</v>
      </c>
      <c r="E135">
        <v>114892</v>
      </c>
      <c r="F135">
        <v>0.97</v>
      </c>
    </row>
    <row r="136" spans="1:6" x14ac:dyDescent="0.2">
      <c r="A136">
        <v>2430</v>
      </c>
      <c r="B136" t="s">
        <v>2161</v>
      </c>
      <c r="C136">
        <f>LEN(B136)</f>
        <v>4</v>
      </c>
      <c r="D136" t="s">
        <v>63</v>
      </c>
      <c r="E136">
        <v>14025</v>
      </c>
      <c r="F136">
        <v>0.94</v>
      </c>
    </row>
    <row r="137" spans="1:6" x14ac:dyDescent="0.2">
      <c r="A137">
        <v>292</v>
      </c>
      <c r="B137" t="s">
        <v>286</v>
      </c>
      <c r="C137">
        <f>LEN(B137)</f>
        <v>6</v>
      </c>
      <c r="D137" t="s">
        <v>59</v>
      </c>
      <c r="E137">
        <v>127907</v>
      </c>
      <c r="F137">
        <v>0.98</v>
      </c>
    </row>
    <row r="138" spans="1:6" x14ac:dyDescent="0.2">
      <c r="A138">
        <v>1101</v>
      </c>
      <c r="B138" t="s">
        <v>1009</v>
      </c>
      <c r="C138">
        <f>LEN(B138)</f>
        <v>5</v>
      </c>
      <c r="D138" t="s">
        <v>59</v>
      </c>
      <c r="E138">
        <v>34982</v>
      </c>
      <c r="F138">
        <v>0.96</v>
      </c>
    </row>
    <row r="139" spans="1:6" x14ac:dyDescent="0.2">
      <c r="A139">
        <v>1620</v>
      </c>
      <c r="B139" t="s">
        <v>1009</v>
      </c>
      <c r="C139">
        <f>LEN(B139)</f>
        <v>5</v>
      </c>
      <c r="D139" t="s">
        <v>88</v>
      </c>
      <c r="E139">
        <v>23106</v>
      </c>
      <c r="F139">
        <v>0.93</v>
      </c>
    </row>
    <row r="140" spans="1:6" x14ac:dyDescent="0.2">
      <c r="A140">
        <v>448</v>
      </c>
      <c r="B140" t="s">
        <v>429</v>
      </c>
      <c r="C140">
        <f>LEN(B140)</f>
        <v>5</v>
      </c>
      <c r="D140" t="s">
        <v>12</v>
      </c>
      <c r="E140">
        <v>84926</v>
      </c>
      <c r="F140">
        <v>0.97</v>
      </c>
    </row>
    <row r="141" spans="1:6" x14ac:dyDescent="0.2">
      <c r="A141">
        <v>1200</v>
      </c>
      <c r="B141" t="s">
        <v>429</v>
      </c>
      <c r="C141">
        <f>LEN(B141)</f>
        <v>5</v>
      </c>
      <c r="D141" t="s">
        <v>59</v>
      </c>
      <c r="E141">
        <v>32475</v>
      </c>
      <c r="F141">
        <v>0.95</v>
      </c>
    </row>
    <row r="142" spans="1:6" x14ac:dyDescent="0.2">
      <c r="A142">
        <v>335</v>
      </c>
      <c r="B142" t="s">
        <v>324</v>
      </c>
      <c r="C142">
        <f>LEN(B142)</f>
        <v>7</v>
      </c>
      <c r="D142" t="s">
        <v>59</v>
      </c>
      <c r="E142">
        <v>115220</v>
      </c>
      <c r="F142">
        <v>0.98</v>
      </c>
    </row>
    <row r="143" spans="1:6" x14ac:dyDescent="0.2">
      <c r="A143">
        <v>87</v>
      </c>
      <c r="B143" t="s">
        <v>100</v>
      </c>
      <c r="C143">
        <f>LEN(B143)</f>
        <v>4</v>
      </c>
      <c r="D143" t="s">
        <v>59</v>
      </c>
      <c r="E143">
        <v>464606</v>
      </c>
      <c r="F143">
        <v>0.96</v>
      </c>
    </row>
    <row r="144" spans="1:6" hidden="1" x14ac:dyDescent="0.2">
      <c r="A144">
        <v>143</v>
      </c>
      <c r="B144" t="s">
        <v>149</v>
      </c>
      <c r="C144">
        <f>LEN(B144)</f>
        <v>9</v>
      </c>
      <c r="D144" t="s">
        <v>18</v>
      </c>
      <c r="E144">
        <v>254910</v>
      </c>
      <c r="F144">
        <v>0.94</v>
      </c>
    </row>
    <row r="145" spans="1:6" x14ac:dyDescent="0.2">
      <c r="A145">
        <v>2910</v>
      </c>
      <c r="B145" t="s">
        <v>2571</v>
      </c>
      <c r="C145">
        <f>LEN(B145)</f>
        <v>5</v>
      </c>
      <c r="D145" t="s">
        <v>9</v>
      </c>
      <c r="E145">
        <v>11106</v>
      </c>
      <c r="F145">
        <v>0.94</v>
      </c>
    </row>
    <row r="146" spans="1:6" x14ac:dyDescent="0.2">
      <c r="A146">
        <v>379</v>
      </c>
      <c r="B146" t="s">
        <v>364</v>
      </c>
      <c r="C146">
        <f>LEN(B146)</f>
        <v>8</v>
      </c>
      <c r="D146" t="s">
        <v>11</v>
      </c>
      <c r="E146">
        <v>107925</v>
      </c>
      <c r="F146">
        <v>0.93</v>
      </c>
    </row>
    <row r="147" spans="1:6" x14ac:dyDescent="0.2">
      <c r="A147">
        <v>4282</v>
      </c>
      <c r="B147" t="s">
        <v>3737</v>
      </c>
      <c r="C147">
        <f>LEN(B147)</f>
        <v>8</v>
      </c>
      <c r="D147" t="s">
        <v>63</v>
      </c>
      <c r="E147">
        <v>6468</v>
      </c>
      <c r="F147">
        <v>0.9</v>
      </c>
    </row>
    <row r="148" spans="1:6" x14ac:dyDescent="0.2">
      <c r="A148">
        <v>206</v>
      </c>
      <c r="B148" t="s">
        <v>204</v>
      </c>
      <c r="C148">
        <f>LEN(B148)</f>
        <v>6</v>
      </c>
      <c r="D148" t="s">
        <v>59</v>
      </c>
      <c r="E148">
        <v>179474</v>
      </c>
      <c r="F148">
        <v>0.97</v>
      </c>
    </row>
    <row r="149" spans="1:6" x14ac:dyDescent="0.2">
      <c r="A149">
        <v>2314</v>
      </c>
      <c r="B149" t="s">
        <v>2061</v>
      </c>
      <c r="C149">
        <f>LEN(B149)</f>
        <v>7</v>
      </c>
      <c r="D149" t="s">
        <v>88</v>
      </c>
      <c r="E149">
        <v>15124</v>
      </c>
      <c r="F149">
        <v>0.93</v>
      </c>
    </row>
    <row r="150" spans="1:6" x14ac:dyDescent="0.2">
      <c r="A150">
        <v>4326</v>
      </c>
      <c r="B150" t="s">
        <v>3776</v>
      </c>
      <c r="C150">
        <f>LEN(B150)</f>
        <v>8</v>
      </c>
      <c r="D150" t="s">
        <v>63</v>
      </c>
      <c r="E150">
        <v>5962</v>
      </c>
      <c r="F150">
        <v>0.96</v>
      </c>
    </row>
    <row r="151" spans="1:6" x14ac:dyDescent="0.2">
      <c r="A151">
        <v>176</v>
      </c>
      <c r="B151" t="s">
        <v>180</v>
      </c>
      <c r="C151">
        <f>LEN(B151)</f>
        <v>8</v>
      </c>
      <c r="D151" t="s">
        <v>88</v>
      </c>
      <c r="E151">
        <v>214968</v>
      </c>
      <c r="F151">
        <v>0.95</v>
      </c>
    </row>
    <row r="152" spans="1:6" x14ac:dyDescent="0.2">
      <c r="A152">
        <v>545</v>
      </c>
      <c r="B152" t="s">
        <v>180</v>
      </c>
      <c r="C152">
        <f>LEN(B152)</f>
        <v>8</v>
      </c>
      <c r="D152" t="s">
        <v>63</v>
      </c>
      <c r="E152">
        <v>73063</v>
      </c>
      <c r="F152">
        <v>0.95</v>
      </c>
    </row>
    <row r="153" spans="1:6" x14ac:dyDescent="0.2">
      <c r="A153">
        <v>3861</v>
      </c>
      <c r="B153" t="s">
        <v>3390</v>
      </c>
      <c r="C153">
        <f>LEN(B153)</f>
        <v>4</v>
      </c>
      <c r="D153" t="s">
        <v>12</v>
      </c>
      <c r="E153">
        <v>7264</v>
      </c>
      <c r="F153">
        <v>0.94</v>
      </c>
    </row>
    <row r="154" spans="1:6" x14ac:dyDescent="0.2">
      <c r="A154">
        <v>280</v>
      </c>
      <c r="B154" t="s">
        <v>274</v>
      </c>
      <c r="C154">
        <f>LEN(B154)</f>
        <v>5</v>
      </c>
      <c r="D154" t="s">
        <v>12</v>
      </c>
      <c r="E154">
        <v>138192</v>
      </c>
      <c r="F154">
        <v>0.94</v>
      </c>
    </row>
    <row r="155" spans="1:6" x14ac:dyDescent="0.2">
      <c r="A155">
        <v>782</v>
      </c>
      <c r="B155" t="s">
        <v>732</v>
      </c>
      <c r="C155">
        <f>LEN(B155)</f>
        <v>6</v>
      </c>
      <c r="D155" t="s">
        <v>63</v>
      </c>
      <c r="E155">
        <v>49944</v>
      </c>
      <c r="F155">
        <v>0.95</v>
      </c>
    </row>
    <row r="156" spans="1:6" hidden="1" x14ac:dyDescent="0.2">
      <c r="A156">
        <v>155</v>
      </c>
      <c r="B156" t="s">
        <v>25</v>
      </c>
      <c r="C156">
        <f>LEN(B156)</f>
        <v>2</v>
      </c>
      <c r="D156" t="s">
        <v>59</v>
      </c>
      <c r="E156">
        <v>236980</v>
      </c>
      <c r="F156">
        <v>0.95</v>
      </c>
    </row>
    <row r="157" spans="1:6" x14ac:dyDescent="0.2">
      <c r="A157">
        <v>814</v>
      </c>
      <c r="B157" t="s">
        <v>763</v>
      </c>
      <c r="C157">
        <f>LEN(B157)</f>
        <v>8</v>
      </c>
      <c r="D157" t="s">
        <v>63</v>
      </c>
      <c r="E157">
        <v>53840</v>
      </c>
      <c r="F157">
        <v>0.85</v>
      </c>
    </row>
    <row r="158" spans="1:6" x14ac:dyDescent="0.2">
      <c r="A158">
        <v>1681</v>
      </c>
      <c r="B158" t="s">
        <v>1522</v>
      </c>
      <c r="C158">
        <f>LEN(B158)</f>
        <v>7</v>
      </c>
      <c r="D158" t="s">
        <v>63</v>
      </c>
      <c r="E158">
        <v>22662</v>
      </c>
      <c r="F158">
        <v>0.91</v>
      </c>
    </row>
    <row r="159" spans="1:6" x14ac:dyDescent="0.2">
      <c r="A159">
        <v>2336</v>
      </c>
      <c r="B159" t="s">
        <v>2082</v>
      </c>
      <c r="C159">
        <f>LEN(B159)</f>
        <v>7</v>
      </c>
      <c r="D159" t="s">
        <v>9</v>
      </c>
      <c r="E159">
        <v>15587</v>
      </c>
      <c r="F159">
        <v>0.89</v>
      </c>
    </row>
    <row r="160" spans="1:6" x14ac:dyDescent="0.2">
      <c r="A160">
        <v>4178</v>
      </c>
      <c r="B160" t="s">
        <v>3649</v>
      </c>
      <c r="C160">
        <f>LEN(B160)</f>
        <v>8</v>
      </c>
      <c r="D160" t="s">
        <v>63</v>
      </c>
      <c r="E160">
        <v>6529</v>
      </c>
      <c r="F160">
        <v>0.93</v>
      </c>
    </row>
    <row r="161" spans="1:6" x14ac:dyDescent="0.2">
      <c r="A161">
        <v>1832</v>
      </c>
      <c r="B161" t="s">
        <v>1652</v>
      </c>
      <c r="C161">
        <f>LEN(B161)</f>
        <v>7</v>
      </c>
      <c r="D161" t="s">
        <v>88</v>
      </c>
      <c r="E161">
        <v>19818</v>
      </c>
      <c r="F161">
        <v>0.95</v>
      </c>
    </row>
    <row r="162" spans="1:6" x14ac:dyDescent="0.2">
      <c r="A162">
        <v>3</v>
      </c>
      <c r="B162" t="s">
        <v>10</v>
      </c>
      <c r="C162">
        <f>LEN(B162)</f>
        <v>3</v>
      </c>
      <c r="D162" t="s">
        <v>11</v>
      </c>
      <c r="E162">
        <v>10741073</v>
      </c>
      <c r="F162">
        <v>0.99</v>
      </c>
    </row>
    <row r="163" spans="1:6" x14ac:dyDescent="0.2">
      <c r="A163">
        <v>3652</v>
      </c>
      <c r="B163" t="s">
        <v>3213</v>
      </c>
      <c r="C163">
        <f>LEN(B163)</f>
        <v>6</v>
      </c>
      <c r="D163" t="s">
        <v>11</v>
      </c>
      <c r="E163">
        <v>8481</v>
      </c>
      <c r="F163">
        <v>0.88</v>
      </c>
    </row>
    <row r="164" spans="1:6" x14ac:dyDescent="0.2">
      <c r="A164">
        <v>4020</v>
      </c>
      <c r="B164" t="s">
        <v>3516</v>
      </c>
      <c r="C164">
        <f>LEN(B164)</f>
        <v>5</v>
      </c>
      <c r="D164" t="s">
        <v>63</v>
      </c>
      <c r="E164">
        <v>6978</v>
      </c>
      <c r="F164">
        <v>0.92</v>
      </c>
    </row>
    <row r="165" spans="1:6" x14ac:dyDescent="0.2">
      <c r="A165">
        <v>2382</v>
      </c>
      <c r="B165" t="s">
        <v>2118</v>
      </c>
      <c r="C165">
        <f>LEN(B165)</f>
        <v>5</v>
      </c>
      <c r="D165" t="s">
        <v>63</v>
      </c>
      <c r="E165">
        <v>14241</v>
      </c>
      <c r="F165">
        <v>0.95</v>
      </c>
    </row>
    <row r="166" spans="1:6" x14ac:dyDescent="0.2">
      <c r="A166">
        <v>3014</v>
      </c>
      <c r="B166" t="s">
        <v>2660</v>
      </c>
      <c r="C166">
        <f>LEN(B166)</f>
        <v>5</v>
      </c>
      <c r="D166" t="s">
        <v>63</v>
      </c>
      <c r="E166">
        <v>10456</v>
      </c>
      <c r="F166">
        <v>0.94</v>
      </c>
    </row>
    <row r="167" spans="1:6" x14ac:dyDescent="0.2">
      <c r="A167">
        <v>1717</v>
      </c>
      <c r="B167" t="s">
        <v>1553</v>
      </c>
      <c r="C167">
        <f>LEN(B167)</f>
        <v>5</v>
      </c>
      <c r="D167" t="s">
        <v>88</v>
      </c>
      <c r="E167">
        <v>21485</v>
      </c>
      <c r="F167">
        <v>0.94</v>
      </c>
    </row>
    <row r="168" spans="1:6" x14ac:dyDescent="0.2">
      <c r="A168">
        <v>729</v>
      </c>
      <c r="B168" t="s">
        <v>681</v>
      </c>
      <c r="C168">
        <f>LEN(B168)</f>
        <v>6</v>
      </c>
      <c r="D168" t="s">
        <v>63</v>
      </c>
      <c r="E168">
        <v>53127</v>
      </c>
      <c r="F168">
        <v>0.96</v>
      </c>
    </row>
    <row r="169" spans="1:6" x14ac:dyDescent="0.2">
      <c r="A169">
        <v>3850</v>
      </c>
      <c r="B169" t="s">
        <v>3380</v>
      </c>
      <c r="C169">
        <f>LEN(B169)</f>
        <v>5</v>
      </c>
      <c r="D169" t="s">
        <v>63</v>
      </c>
      <c r="E169">
        <v>7397</v>
      </c>
      <c r="F169">
        <v>0.93</v>
      </c>
    </row>
    <row r="170" spans="1:6" x14ac:dyDescent="0.2">
      <c r="A170">
        <v>1167</v>
      </c>
      <c r="B170" t="s">
        <v>1068</v>
      </c>
      <c r="C170">
        <f>LEN(B170)</f>
        <v>8</v>
      </c>
      <c r="D170" t="s">
        <v>9</v>
      </c>
      <c r="E170">
        <v>33305</v>
      </c>
      <c r="F170">
        <v>0.96</v>
      </c>
    </row>
    <row r="171" spans="1:6" x14ac:dyDescent="0.2">
      <c r="A171">
        <v>1368</v>
      </c>
      <c r="B171" t="s">
        <v>1246</v>
      </c>
      <c r="C171">
        <f>LEN(B171)</f>
        <v>6</v>
      </c>
      <c r="D171" t="s">
        <v>88</v>
      </c>
      <c r="E171">
        <v>28471</v>
      </c>
      <c r="F171">
        <v>0.93</v>
      </c>
    </row>
    <row r="172" spans="1:6" x14ac:dyDescent="0.2">
      <c r="A172">
        <v>4067</v>
      </c>
      <c r="B172" t="s">
        <v>3552</v>
      </c>
      <c r="C172">
        <f>LEN(B172)</f>
        <v>8</v>
      </c>
      <c r="D172" t="s">
        <v>59</v>
      </c>
      <c r="E172">
        <v>6928</v>
      </c>
      <c r="F172">
        <v>0.92</v>
      </c>
    </row>
    <row r="173" spans="1:6" x14ac:dyDescent="0.2">
      <c r="A173">
        <v>145</v>
      </c>
      <c r="B173" t="s">
        <v>151</v>
      </c>
      <c r="C173">
        <f>LEN(B173)</f>
        <v>7</v>
      </c>
      <c r="D173" t="s">
        <v>29</v>
      </c>
      <c r="E173">
        <v>240646</v>
      </c>
      <c r="F173">
        <v>0.98</v>
      </c>
    </row>
    <row r="174" spans="1:6" x14ac:dyDescent="0.2">
      <c r="A174">
        <v>2337</v>
      </c>
      <c r="B174" t="s">
        <v>151</v>
      </c>
      <c r="C174">
        <f>LEN(B174)</f>
        <v>7</v>
      </c>
      <c r="D174" t="s">
        <v>18</v>
      </c>
      <c r="E174">
        <v>14441</v>
      </c>
      <c r="F174">
        <v>0.96</v>
      </c>
    </row>
    <row r="175" spans="1:6" x14ac:dyDescent="0.2">
      <c r="A175">
        <v>768</v>
      </c>
      <c r="B175" t="s">
        <v>719</v>
      </c>
      <c r="C175">
        <f>LEN(B175)</f>
        <v>6</v>
      </c>
      <c r="D175" t="s">
        <v>63</v>
      </c>
      <c r="E175">
        <v>49969</v>
      </c>
      <c r="F175">
        <v>0.97</v>
      </c>
    </row>
    <row r="176" spans="1:6" x14ac:dyDescent="0.2">
      <c r="A176">
        <v>824</v>
      </c>
      <c r="B176" t="s">
        <v>719</v>
      </c>
      <c r="C176">
        <f>LEN(B176)</f>
        <v>6</v>
      </c>
      <c r="D176" t="s">
        <v>9</v>
      </c>
      <c r="E176">
        <v>47661</v>
      </c>
      <c r="F176">
        <v>0.95</v>
      </c>
    </row>
    <row r="177" spans="1:6" x14ac:dyDescent="0.2">
      <c r="A177">
        <v>2489</v>
      </c>
      <c r="B177" t="s">
        <v>2212</v>
      </c>
      <c r="C177">
        <f>LEN(B177)</f>
        <v>7</v>
      </c>
      <c r="D177" t="s">
        <v>63</v>
      </c>
      <c r="E177">
        <v>14088</v>
      </c>
      <c r="F177">
        <v>0.91</v>
      </c>
    </row>
    <row r="178" spans="1:6" x14ac:dyDescent="0.2">
      <c r="A178">
        <v>3864</v>
      </c>
      <c r="B178" t="s">
        <v>3393</v>
      </c>
      <c r="C178">
        <f>LEN(B178)</f>
        <v>7</v>
      </c>
      <c r="D178" t="s">
        <v>88</v>
      </c>
      <c r="E178">
        <v>7096</v>
      </c>
      <c r="F178">
        <v>0.96</v>
      </c>
    </row>
    <row r="179" spans="1:6" x14ac:dyDescent="0.2">
      <c r="A179">
        <v>109</v>
      </c>
      <c r="B179" t="s">
        <v>119</v>
      </c>
      <c r="C179">
        <f>LEN(B179)</f>
        <v>3</v>
      </c>
      <c r="D179" t="s">
        <v>29</v>
      </c>
      <c r="E179">
        <v>348100</v>
      </c>
      <c r="F179">
        <v>0.98</v>
      </c>
    </row>
    <row r="180" spans="1:6" x14ac:dyDescent="0.2">
      <c r="A180">
        <v>4720</v>
      </c>
      <c r="B180" t="s">
        <v>119</v>
      </c>
      <c r="C180">
        <f>LEN(B180)</f>
        <v>3</v>
      </c>
      <c r="D180" t="s">
        <v>59</v>
      </c>
      <c r="E180">
        <v>5352</v>
      </c>
      <c r="F180">
        <v>0.95</v>
      </c>
    </row>
    <row r="181" spans="1:6" x14ac:dyDescent="0.2">
      <c r="A181">
        <v>1387</v>
      </c>
      <c r="B181" t="s">
        <v>1262</v>
      </c>
      <c r="C181">
        <f>LEN(B181)</f>
        <v>7</v>
      </c>
      <c r="D181" t="s">
        <v>18</v>
      </c>
      <c r="E181">
        <v>28704</v>
      </c>
      <c r="F181">
        <v>0.91</v>
      </c>
    </row>
    <row r="182" spans="1:6" x14ac:dyDescent="0.2">
      <c r="A182">
        <v>1705</v>
      </c>
      <c r="B182" t="s">
        <v>1542</v>
      </c>
      <c r="C182">
        <f>LEN(B182)</f>
        <v>7</v>
      </c>
      <c r="D182" t="s">
        <v>59</v>
      </c>
      <c r="E182">
        <v>21771</v>
      </c>
      <c r="F182">
        <v>0.94</v>
      </c>
    </row>
    <row r="183" spans="1:6" x14ac:dyDescent="0.2">
      <c r="A183">
        <v>659</v>
      </c>
      <c r="B183" t="s">
        <v>618</v>
      </c>
      <c r="C183">
        <f>LEN(B183)</f>
        <v>6</v>
      </c>
      <c r="D183" t="s">
        <v>18</v>
      </c>
      <c r="E183">
        <v>58274</v>
      </c>
      <c r="F183">
        <v>0.96</v>
      </c>
    </row>
    <row r="184" spans="1:6" x14ac:dyDescent="0.2">
      <c r="A184">
        <v>332</v>
      </c>
      <c r="B184" t="s">
        <v>321</v>
      </c>
      <c r="C184">
        <f>LEN(B184)</f>
        <v>8</v>
      </c>
      <c r="D184" t="s">
        <v>18</v>
      </c>
      <c r="E184">
        <v>120292</v>
      </c>
      <c r="F184">
        <v>0.94</v>
      </c>
    </row>
    <row r="185" spans="1:6" x14ac:dyDescent="0.2">
      <c r="A185">
        <v>1400</v>
      </c>
      <c r="B185" t="s">
        <v>1274</v>
      </c>
      <c r="C185">
        <f>LEN(B185)</f>
        <v>6</v>
      </c>
      <c r="D185" t="s">
        <v>59</v>
      </c>
      <c r="E185">
        <v>28170</v>
      </c>
      <c r="F185">
        <v>0.92</v>
      </c>
    </row>
    <row r="186" spans="1:6" x14ac:dyDescent="0.2">
      <c r="A186">
        <v>1893</v>
      </c>
      <c r="B186" t="s">
        <v>1706</v>
      </c>
      <c r="C186">
        <f>LEN(B186)</f>
        <v>8</v>
      </c>
      <c r="D186" t="s">
        <v>59</v>
      </c>
      <c r="E186">
        <v>18970</v>
      </c>
      <c r="F186">
        <v>0.96</v>
      </c>
    </row>
    <row r="187" spans="1:6" x14ac:dyDescent="0.2">
      <c r="A187">
        <v>1984</v>
      </c>
      <c r="B187" t="s">
        <v>1778</v>
      </c>
      <c r="C187">
        <f>LEN(B187)</f>
        <v>5</v>
      </c>
      <c r="D187" t="s">
        <v>59</v>
      </c>
      <c r="E187">
        <v>17872</v>
      </c>
      <c r="F187">
        <v>0.96</v>
      </c>
    </row>
    <row r="188" spans="1:6" x14ac:dyDescent="0.2">
      <c r="A188">
        <v>4785</v>
      </c>
      <c r="B188" t="s">
        <v>1778</v>
      </c>
      <c r="C188">
        <f>LEN(B188)</f>
        <v>5</v>
      </c>
      <c r="D188" t="s">
        <v>12</v>
      </c>
      <c r="E188">
        <v>5216</v>
      </c>
      <c r="F188">
        <v>0.95</v>
      </c>
    </row>
    <row r="189" spans="1:6" x14ac:dyDescent="0.2">
      <c r="A189">
        <v>4999</v>
      </c>
      <c r="B189" t="s">
        <v>4366</v>
      </c>
      <c r="C189">
        <f>LEN(B189)</f>
        <v>7</v>
      </c>
      <c r="D189" t="s">
        <v>63</v>
      </c>
      <c r="E189">
        <v>4972</v>
      </c>
      <c r="F189">
        <v>0.94</v>
      </c>
    </row>
    <row r="190" spans="1:6" x14ac:dyDescent="0.2">
      <c r="A190">
        <v>2526</v>
      </c>
      <c r="B190" t="s">
        <v>2243</v>
      </c>
      <c r="C190">
        <f>LEN(B190)</f>
        <v>8</v>
      </c>
      <c r="D190" t="s">
        <v>88</v>
      </c>
      <c r="E190">
        <v>13434</v>
      </c>
      <c r="F190">
        <v>0.93</v>
      </c>
    </row>
    <row r="191" spans="1:6" x14ac:dyDescent="0.2">
      <c r="A191">
        <v>1866</v>
      </c>
      <c r="B191" t="s">
        <v>1683</v>
      </c>
      <c r="C191">
        <f>LEN(B191)</f>
        <v>6</v>
      </c>
      <c r="D191" t="s">
        <v>63</v>
      </c>
      <c r="E191">
        <v>19561</v>
      </c>
      <c r="F191">
        <v>0.95</v>
      </c>
    </row>
    <row r="192" spans="1:6" x14ac:dyDescent="0.2">
      <c r="A192">
        <v>2927</v>
      </c>
      <c r="B192" t="s">
        <v>1683</v>
      </c>
      <c r="C192">
        <f>LEN(B192)</f>
        <v>6</v>
      </c>
      <c r="D192" t="s">
        <v>9</v>
      </c>
      <c r="E192">
        <v>10745</v>
      </c>
      <c r="F192">
        <v>0.96</v>
      </c>
    </row>
    <row r="193" spans="1:6" x14ac:dyDescent="0.2">
      <c r="A193">
        <v>396</v>
      </c>
      <c r="B193" t="s">
        <v>380</v>
      </c>
      <c r="C193">
        <f>LEN(B193)</f>
        <v>6</v>
      </c>
      <c r="D193" t="s">
        <v>9</v>
      </c>
      <c r="E193">
        <v>100671</v>
      </c>
      <c r="F193">
        <v>0.97</v>
      </c>
    </row>
    <row r="194" spans="1:6" x14ac:dyDescent="0.2">
      <c r="A194">
        <v>2718</v>
      </c>
      <c r="B194" t="s">
        <v>2407</v>
      </c>
      <c r="C194">
        <f>LEN(B194)</f>
        <v>5</v>
      </c>
      <c r="D194" t="s">
        <v>63</v>
      </c>
      <c r="E194">
        <v>12172</v>
      </c>
      <c r="F194">
        <v>0.93</v>
      </c>
    </row>
    <row r="195" spans="1:6" x14ac:dyDescent="0.2">
      <c r="A195">
        <v>941</v>
      </c>
      <c r="B195" t="s">
        <v>865</v>
      </c>
      <c r="C195">
        <f>LEN(B195)</f>
        <v>5</v>
      </c>
      <c r="D195" t="s">
        <v>9</v>
      </c>
      <c r="E195">
        <v>42391</v>
      </c>
      <c r="F195">
        <v>0.93</v>
      </c>
    </row>
    <row r="196" spans="1:6" x14ac:dyDescent="0.2">
      <c r="A196">
        <v>3200</v>
      </c>
      <c r="B196" t="s">
        <v>2824</v>
      </c>
      <c r="C196">
        <f>LEN(B196)</f>
        <v>7</v>
      </c>
      <c r="D196" t="s">
        <v>9</v>
      </c>
      <c r="E196">
        <v>9541</v>
      </c>
      <c r="F196">
        <v>0.95</v>
      </c>
    </row>
    <row r="197" spans="1:6" hidden="1" x14ac:dyDescent="0.2">
      <c r="A197">
        <v>196</v>
      </c>
      <c r="B197" t="s">
        <v>67</v>
      </c>
      <c r="C197">
        <f>LEN(B197)</f>
        <v>2</v>
      </c>
      <c r="D197" t="s">
        <v>11</v>
      </c>
      <c r="E197">
        <v>191893</v>
      </c>
      <c r="F197">
        <v>0.95</v>
      </c>
    </row>
    <row r="198" spans="1:6" x14ac:dyDescent="0.2">
      <c r="A198">
        <v>751</v>
      </c>
      <c r="B198" t="s">
        <v>702</v>
      </c>
      <c r="C198">
        <f>LEN(B198)</f>
        <v>8</v>
      </c>
      <c r="D198" t="s">
        <v>63</v>
      </c>
      <c r="E198">
        <v>53980</v>
      </c>
      <c r="F198">
        <v>0.91</v>
      </c>
    </row>
    <row r="199" spans="1:6" x14ac:dyDescent="0.2">
      <c r="A199">
        <v>1374</v>
      </c>
      <c r="B199" t="s">
        <v>702</v>
      </c>
      <c r="C199">
        <f>LEN(B199)</f>
        <v>8</v>
      </c>
      <c r="D199" t="s">
        <v>9</v>
      </c>
      <c r="E199">
        <v>27449</v>
      </c>
      <c r="F199">
        <v>0.96</v>
      </c>
    </row>
    <row r="200" spans="1:6" x14ac:dyDescent="0.2">
      <c r="A200">
        <v>2572</v>
      </c>
      <c r="B200" t="s">
        <v>2285</v>
      </c>
      <c r="C200">
        <f>LEN(B200)</f>
        <v>8</v>
      </c>
      <c r="D200" t="s">
        <v>63</v>
      </c>
      <c r="E200">
        <v>12795</v>
      </c>
      <c r="F200">
        <v>0.96</v>
      </c>
    </row>
    <row r="201" spans="1:6" x14ac:dyDescent="0.2">
      <c r="A201">
        <v>2070</v>
      </c>
      <c r="B201" t="s">
        <v>1851</v>
      </c>
      <c r="C201">
        <f>LEN(B201)</f>
        <v>7</v>
      </c>
      <c r="D201" t="s">
        <v>9</v>
      </c>
      <c r="E201">
        <v>17329</v>
      </c>
      <c r="F201">
        <v>0.95</v>
      </c>
    </row>
    <row r="202" spans="1:6" hidden="1" x14ac:dyDescent="0.2">
      <c r="A202">
        <v>201</v>
      </c>
      <c r="B202" t="s">
        <v>199</v>
      </c>
      <c r="C202">
        <f>LEN(B202)</f>
        <v>10</v>
      </c>
      <c r="D202" t="s">
        <v>63</v>
      </c>
      <c r="E202">
        <v>191314</v>
      </c>
      <c r="F202">
        <v>0.94</v>
      </c>
    </row>
    <row r="203" spans="1:6" x14ac:dyDescent="0.2">
      <c r="A203">
        <v>2221</v>
      </c>
      <c r="B203" t="s">
        <v>1982</v>
      </c>
      <c r="C203">
        <f>LEN(B203)</f>
        <v>4</v>
      </c>
      <c r="D203" t="s">
        <v>88</v>
      </c>
      <c r="E203">
        <v>16732</v>
      </c>
      <c r="F203">
        <v>0.88</v>
      </c>
    </row>
    <row r="204" spans="1:6" x14ac:dyDescent="0.2">
      <c r="A204">
        <v>3997</v>
      </c>
      <c r="B204" t="s">
        <v>1982</v>
      </c>
      <c r="C204">
        <f>LEN(B204)</f>
        <v>4</v>
      </c>
      <c r="D204" t="s">
        <v>63</v>
      </c>
      <c r="E204">
        <v>7222</v>
      </c>
      <c r="F204">
        <v>0.9</v>
      </c>
    </row>
    <row r="205" spans="1:6" x14ac:dyDescent="0.2">
      <c r="A205">
        <v>231</v>
      </c>
      <c r="B205" t="s">
        <v>227</v>
      </c>
      <c r="C205">
        <f>LEN(B205)</f>
        <v>4</v>
      </c>
      <c r="D205" t="s">
        <v>63</v>
      </c>
      <c r="E205">
        <v>165812</v>
      </c>
      <c r="F205">
        <v>0.95</v>
      </c>
    </row>
    <row r="206" spans="1:6" x14ac:dyDescent="0.2">
      <c r="A206">
        <v>3625</v>
      </c>
      <c r="B206" t="s">
        <v>3191</v>
      </c>
      <c r="C206">
        <f>LEN(B206)</f>
        <v>5</v>
      </c>
      <c r="D206" t="s">
        <v>63</v>
      </c>
      <c r="E206">
        <v>8008</v>
      </c>
      <c r="F206">
        <v>0.94</v>
      </c>
    </row>
    <row r="207" spans="1:6" x14ac:dyDescent="0.2">
      <c r="A207">
        <v>779</v>
      </c>
      <c r="B207" t="s">
        <v>729</v>
      </c>
      <c r="C207">
        <f>LEN(B207)</f>
        <v>5</v>
      </c>
      <c r="D207" t="s">
        <v>9</v>
      </c>
      <c r="E207">
        <v>51013</v>
      </c>
      <c r="F207">
        <v>0.94</v>
      </c>
    </row>
    <row r="208" spans="1:6" x14ac:dyDescent="0.2">
      <c r="A208">
        <v>1189</v>
      </c>
      <c r="B208" t="s">
        <v>1087</v>
      </c>
      <c r="C208">
        <f>LEN(B208)</f>
        <v>8</v>
      </c>
      <c r="D208" t="s">
        <v>63</v>
      </c>
      <c r="E208">
        <v>33394</v>
      </c>
      <c r="F208">
        <v>0.94</v>
      </c>
    </row>
    <row r="209" spans="1:6" x14ac:dyDescent="0.2">
      <c r="A209">
        <v>2603</v>
      </c>
      <c r="B209" t="s">
        <v>2308</v>
      </c>
      <c r="C209">
        <f>LEN(B209)</f>
        <v>5</v>
      </c>
      <c r="D209" t="s">
        <v>9</v>
      </c>
      <c r="E209">
        <v>13351</v>
      </c>
      <c r="F209">
        <v>0.91</v>
      </c>
    </row>
    <row r="210" spans="1:6" x14ac:dyDescent="0.2">
      <c r="A210">
        <v>492</v>
      </c>
      <c r="B210" t="s">
        <v>469</v>
      </c>
      <c r="C210">
        <f>LEN(B210)</f>
        <v>3</v>
      </c>
      <c r="D210" t="s">
        <v>63</v>
      </c>
      <c r="E210">
        <v>84865</v>
      </c>
      <c r="F210">
        <v>0.91</v>
      </c>
    </row>
    <row r="211" spans="1:6" x14ac:dyDescent="0.2">
      <c r="A211">
        <v>4727</v>
      </c>
      <c r="B211" t="s">
        <v>469</v>
      </c>
      <c r="C211">
        <f>LEN(B211)</f>
        <v>3</v>
      </c>
      <c r="D211" t="s">
        <v>9</v>
      </c>
      <c r="E211">
        <v>5232</v>
      </c>
      <c r="F211">
        <v>0.97</v>
      </c>
    </row>
    <row r="212" spans="1:6" hidden="1" x14ac:dyDescent="0.2">
      <c r="A212">
        <v>211</v>
      </c>
      <c r="B212" t="s">
        <v>208</v>
      </c>
      <c r="C212">
        <f>LEN(B212)</f>
        <v>2</v>
      </c>
      <c r="D212" t="s">
        <v>63</v>
      </c>
      <c r="E212">
        <v>188555</v>
      </c>
      <c r="F212">
        <v>0.91</v>
      </c>
    </row>
    <row r="213" spans="1:6" x14ac:dyDescent="0.2">
      <c r="A213">
        <v>2604</v>
      </c>
      <c r="B213" t="s">
        <v>2309</v>
      </c>
      <c r="C213">
        <f>LEN(B213)</f>
        <v>5</v>
      </c>
      <c r="D213" t="s">
        <v>88</v>
      </c>
      <c r="E213">
        <v>12966</v>
      </c>
      <c r="F213">
        <v>0.93</v>
      </c>
    </row>
    <row r="214" spans="1:6" x14ac:dyDescent="0.2">
      <c r="A214">
        <v>1547</v>
      </c>
      <c r="B214" t="s">
        <v>1400</v>
      </c>
      <c r="C214">
        <f>LEN(B214)</f>
        <v>4</v>
      </c>
      <c r="D214" t="s">
        <v>63</v>
      </c>
      <c r="E214">
        <v>23929</v>
      </c>
      <c r="F214">
        <v>0.95</v>
      </c>
    </row>
    <row r="215" spans="1:6" x14ac:dyDescent="0.2">
      <c r="A215">
        <v>265</v>
      </c>
      <c r="B215" t="s">
        <v>259</v>
      </c>
      <c r="C215">
        <f>LEN(B215)</f>
        <v>6</v>
      </c>
      <c r="D215" t="s">
        <v>12</v>
      </c>
      <c r="E215">
        <v>143766</v>
      </c>
      <c r="F215">
        <v>0.96</v>
      </c>
    </row>
    <row r="216" spans="1:6" x14ac:dyDescent="0.2">
      <c r="A216">
        <v>327</v>
      </c>
      <c r="B216" t="s">
        <v>259</v>
      </c>
      <c r="C216">
        <f>LEN(B216)</f>
        <v>6</v>
      </c>
      <c r="D216" t="s">
        <v>59</v>
      </c>
      <c r="E216">
        <v>122789</v>
      </c>
      <c r="F216">
        <v>0.94</v>
      </c>
    </row>
    <row r="217" spans="1:6" x14ac:dyDescent="0.2">
      <c r="A217">
        <v>2236</v>
      </c>
      <c r="B217" t="s">
        <v>1994</v>
      </c>
      <c r="C217">
        <f>LEN(B217)</f>
        <v>7</v>
      </c>
      <c r="D217" t="s">
        <v>9</v>
      </c>
      <c r="E217">
        <v>15258</v>
      </c>
      <c r="F217">
        <v>0.96</v>
      </c>
    </row>
    <row r="218" spans="1:6" x14ac:dyDescent="0.2">
      <c r="A218">
        <v>3589</v>
      </c>
      <c r="B218" t="s">
        <v>3162</v>
      </c>
      <c r="C218">
        <f>LEN(B218)</f>
        <v>5</v>
      </c>
      <c r="D218" t="s">
        <v>63</v>
      </c>
      <c r="E218">
        <v>8167</v>
      </c>
      <c r="F218">
        <v>0.93</v>
      </c>
    </row>
    <row r="219" spans="1:6" x14ac:dyDescent="0.2">
      <c r="A219">
        <v>2159</v>
      </c>
      <c r="B219" t="s">
        <v>1929</v>
      </c>
      <c r="C219">
        <f>LEN(B219)</f>
        <v>6</v>
      </c>
      <c r="D219" t="s">
        <v>9</v>
      </c>
      <c r="E219">
        <v>16205</v>
      </c>
      <c r="F219">
        <v>0.94</v>
      </c>
    </row>
    <row r="220" spans="1:6" x14ac:dyDescent="0.2">
      <c r="A220">
        <v>3052</v>
      </c>
      <c r="B220" t="s">
        <v>1929</v>
      </c>
      <c r="C220">
        <f>LEN(B220)</f>
        <v>6</v>
      </c>
      <c r="D220" t="s">
        <v>63</v>
      </c>
      <c r="E220">
        <v>10250</v>
      </c>
      <c r="F220">
        <v>0.94</v>
      </c>
    </row>
    <row r="221" spans="1:6" x14ac:dyDescent="0.2">
      <c r="A221">
        <v>3222</v>
      </c>
      <c r="B221" t="s">
        <v>2842</v>
      </c>
      <c r="C221">
        <f>LEN(B221)</f>
        <v>7</v>
      </c>
      <c r="D221" t="s">
        <v>63</v>
      </c>
      <c r="E221">
        <v>9302</v>
      </c>
      <c r="F221">
        <v>0.97</v>
      </c>
    </row>
    <row r="222" spans="1:6" x14ac:dyDescent="0.2">
      <c r="A222">
        <v>813</v>
      </c>
      <c r="B222" t="s">
        <v>762</v>
      </c>
      <c r="C222">
        <f>LEN(B222)</f>
        <v>6</v>
      </c>
      <c r="D222" t="s">
        <v>9</v>
      </c>
      <c r="E222">
        <v>47435</v>
      </c>
      <c r="F222">
        <v>0.97</v>
      </c>
    </row>
    <row r="223" spans="1:6" x14ac:dyDescent="0.2">
      <c r="A223">
        <v>4887</v>
      </c>
      <c r="B223" t="s">
        <v>4267</v>
      </c>
      <c r="C223">
        <f>LEN(B223)</f>
        <v>5</v>
      </c>
      <c r="D223" t="s">
        <v>63</v>
      </c>
      <c r="E223">
        <v>5208</v>
      </c>
      <c r="F223">
        <v>0.92</v>
      </c>
    </row>
    <row r="224" spans="1:6" x14ac:dyDescent="0.2">
      <c r="A224">
        <v>347</v>
      </c>
      <c r="B224" t="s">
        <v>336</v>
      </c>
      <c r="C224">
        <f>LEN(B224)</f>
        <v>3</v>
      </c>
      <c r="D224" t="s">
        <v>63</v>
      </c>
      <c r="E224">
        <v>117851</v>
      </c>
      <c r="F224">
        <v>0.93</v>
      </c>
    </row>
    <row r="225" spans="1:6" x14ac:dyDescent="0.2">
      <c r="A225">
        <v>732</v>
      </c>
      <c r="B225" t="s">
        <v>684</v>
      </c>
      <c r="C225">
        <f>LEN(B225)</f>
        <v>7</v>
      </c>
      <c r="D225" t="s">
        <v>63</v>
      </c>
      <c r="E225">
        <v>54871</v>
      </c>
      <c r="F225">
        <v>0.93</v>
      </c>
    </row>
    <row r="226" spans="1:6" x14ac:dyDescent="0.2">
      <c r="A226">
        <v>4608</v>
      </c>
      <c r="B226" t="s">
        <v>4031</v>
      </c>
      <c r="C226">
        <f>LEN(B226)</f>
        <v>8</v>
      </c>
      <c r="D226" t="s">
        <v>63</v>
      </c>
      <c r="E226">
        <v>5773</v>
      </c>
      <c r="F226">
        <v>0.91</v>
      </c>
    </row>
    <row r="227" spans="1:6" x14ac:dyDescent="0.2">
      <c r="A227">
        <v>737</v>
      </c>
      <c r="B227" t="s">
        <v>689</v>
      </c>
      <c r="C227">
        <f>LEN(B227)</f>
        <v>6</v>
      </c>
      <c r="D227" t="s">
        <v>63</v>
      </c>
      <c r="E227">
        <v>54353</v>
      </c>
      <c r="F227">
        <v>0.92</v>
      </c>
    </row>
    <row r="228" spans="1:6" x14ac:dyDescent="0.2">
      <c r="A228">
        <v>3281</v>
      </c>
      <c r="B228" t="s">
        <v>2895</v>
      </c>
      <c r="C228">
        <f>LEN(B228)</f>
        <v>8</v>
      </c>
      <c r="D228" t="s">
        <v>88</v>
      </c>
      <c r="E228">
        <v>9423</v>
      </c>
      <c r="F228">
        <v>0.93</v>
      </c>
    </row>
    <row r="229" spans="1:6" x14ac:dyDescent="0.2">
      <c r="A229">
        <v>4627</v>
      </c>
      <c r="B229" t="s">
        <v>4048</v>
      </c>
      <c r="C229">
        <f>LEN(B229)</f>
        <v>3</v>
      </c>
      <c r="D229" t="s">
        <v>63</v>
      </c>
      <c r="E229">
        <v>5647</v>
      </c>
      <c r="F229">
        <v>0.93</v>
      </c>
    </row>
    <row r="230" spans="1:6" x14ac:dyDescent="0.2">
      <c r="A230">
        <v>2371</v>
      </c>
      <c r="B230" t="s">
        <v>2108</v>
      </c>
      <c r="C230">
        <f>LEN(B230)</f>
        <v>5</v>
      </c>
      <c r="D230" t="s">
        <v>88</v>
      </c>
      <c r="E230">
        <v>14873</v>
      </c>
      <c r="F230">
        <v>0.92</v>
      </c>
    </row>
    <row r="231" spans="1:6" x14ac:dyDescent="0.2">
      <c r="A231">
        <v>1892</v>
      </c>
      <c r="B231" t="s">
        <v>1705</v>
      </c>
      <c r="C231">
        <f>LEN(B231)</f>
        <v>5</v>
      </c>
      <c r="D231" t="s">
        <v>59</v>
      </c>
      <c r="E231">
        <v>19056</v>
      </c>
      <c r="F231">
        <v>0.96</v>
      </c>
    </row>
    <row r="232" spans="1:6" x14ac:dyDescent="0.2">
      <c r="A232">
        <v>131</v>
      </c>
      <c r="B232" t="s">
        <v>138</v>
      </c>
      <c r="C232">
        <f>LEN(B232)</f>
        <v>3</v>
      </c>
      <c r="D232" t="s">
        <v>9</v>
      </c>
      <c r="E232">
        <v>284632</v>
      </c>
      <c r="F232">
        <v>0.96</v>
      </c>
    </row>
    <row r="233" spans="1:6" x14ac:dyDescent="0.2">
      <c r="A233">
        <v>3106</v>
      </c>
      <c r="B233" t="s">
        <v>2744</v>
      </c>
      <c r="C233">
        <f>LEN(B233)</f>
        <v>6</v>
      </c>
      <c r="D233" t="s">
        <v>88</v>
      </c>
      <c r="E233">
        <v>10684</v>
      </c>
      <c r="F233">
        <v>0.88</v>
      </c>
    </row>
    <row r="234" spans="1:6" x14ac:dyDescent="0.2">
      <c r="A234">
        <v>1364</v>
      </c>
      <c r="B234" t="s">
        <v>1243</v>
      </c>
      <c r="C234">
        <f>LEN(B234)</f>
        <v>6</v>
      </c>
      <c r="D234" t="s">
        <v>63</v>
      </c>
      <c r="E234">
        <v>29460</v>
      </c>
      <c r="F234">
        <v>0.9</v>
      </c>
    </row>
    <row r="235" spans="1:6" x14ac:dyDescent="0.2">
      <c r="A235">
        <v>4242</v>
      </c>
      <c r="B235" t="s">
        <v>3703</v>
      </c>
      <c r="C235">
        <f>LEN(B235)</f>
        <v>3</v>
      </c>
      <c r="D235" t="s">
        <v>63</v>
      </c>
      <c r="E235">
        <v>6911</v>
      </c>
      <c r="F235">
        <v>0.86</v>
      </c>
    </row>
    <row r="236" spans="1:6" x14ac:dyDescent="0.2">
      <c r="A236">
        <v>2882</v>
      </c>
      <c r="B236" t="s">
        <v>2546</v>
      </c>
      <c r="C236">
        <f>LEN(B236)</f>
        <v>7</v>
      </c>
      <c r="D236" t="s">
        <v>63</v>
      </c>
      <c r="E236">
        <v>11039</v>
      </c>
      <c r="F236">
        <v>0.95</v>
      </c>
    </row>
    <row r="237" spans="1:6" x14ac:dyDescent="0.2">
      <c r="A237">
        <v>3591</v>
      </c>
      <c r="B237" t="s">
        <v>3164</v>
      </c>
      <c r="C237">
        <f>LEN(B237)</f>
        <v>8</v>
      </c>
      <c r="D237" t="s">
        <v>9</v>
      </c>
      <c r="E237">
        <v>7996</v>
      </c>
      <c r="F237">
        <v>0.95</v>
      </c>
    </row>
    <row r="238" spans="1:6" x14ac:dyDescent="0.2">
      <c r="A238">
        <v>4007</v>
      </c>
      <c r="B238" t="s">
        <v>3504</v>
      </c>
      <c r="C238">
        <f>LEN(B238)</f>
        <v>8</v>
      </c>
      <c r="D238" t="s">
        <v>63</v>
      </c>
      <c r="E238">
        <v>6914</v>
      </c>
      <c r="F238">
        <v>0.94</v>
      </c>
    </row>
    <row r="239" spans="1:6" hidden="1" x14ac:dyDescent="0.2">
      <c r="A239">
        <v>238</v>
      </c>
      <c r="B239" t="s">
        <v>234</v>
      </c>
      <c r="C239">
        <f>LEN(B239)</f>
        <v>9</v>
      </c>
      <c r="D239" t="s">
        <v>88</v>
      </c>
      <c r="E239">
        <v>162411</v>
      </c>
      <c r="F239">
        <v>0.96</v>
      </c>
    </row>
    <row r="240" spans="1:6" x14ac:dyDescent="0.2">
      <c r="A240">
        <v>3173</v>
      </c>
      <c r="B240" t="s">
        <v>2804</v>
      </c>
      <c r="C240">
        <f>LEN(B240)</f>
        <v>6</v>
      </c>
      <c r="D240" t="s">
        <v>9</v>
      </c>
      <c r="E240">
        <v>10125</v>
      </c>
      <c r="F240">
        <v>0.9</v>
      </c>
    </row>
    <row r="241" spans="1:6" x14ac:dyDescent="0.2">
      <c r="A241">
        <v>2059</v>
      </c>
      <c r="B241" t="s">
        <v>1844</v>
      </c>
      <c r="C241">
        <f>LEN(B241)</f>
        <v>6</v>
      </c>
      <c r="D241" t="s">
        <v>9</v>
      </c>
      <c r="E241">
        <v>19220</v>
      </c>
      <c r="F241">
        <v>0.86</v>
      </c>
    </row>
    <row r="242" spans="1:6" x14ac:dyDescent="0.2">
      <c r="A242">
        <v>2112</v>
      </c>
      <c r="B242" t="s">
        <v>1884</v>
      </c>
      <c r="C242">
        <f>LEN(B242)</f>
        <v>5</v>
      </c>
      <c r="D242" t="s">
        <v>63</v>
      </c>
      <c r="E242">
        <v>16977</v>
      </c>
      <c r="F242">
        <v>0.93</v>
      </c>
    </row>
    <row r="243" spans="1:6" x14ac:dyDescent="0.2">
      <c r="A243">
        <v>2636</v>
      </c>
      <c r="B243" t="s">
        <v>2338</v>
      </c>
      <c r="C243">
        <f>LEN(B243)</f>
        <v>6</v>
      </c>
      <c r="D243" t="s">
        <v>9</v>
      </c>
      <c r="E243">
        <v>12836</v>
      </c>
      <c r="F243">
        <v>0.93</v>
      </c>
    </row>
    <row r="244" spans="1:6" x14ac:dyDescent="0.2">
      <c r="A244">
        <v>2497</v>
      </c>
      <c r="B244" t="s">
        <v>2219</v>
      </c>
      <c r="C244">
        <f>LEN(B244)</f>
        <v>6</v>
      </c>
      <c r="D244" t="s">
        <v>9</v>
      </c>
      <c r="E244">
        <v>13748</v>
      </c>
      <c r="F244">
        <v>0.93</v>
      </c>
    </row>
    <row r="245" spans="1:6" x14ac:dyDescent="0.2">
      <c r="A245">
        <v>1095</v>
      </c>
      <c r="B245" t="s">
        <v>1003</v>
      </c>
      <c r="C245">
        <f>LEN(B245)</f>
        <v>6</v>
      </c>
      <c r="D245" t="s">
        <v>9</v>
      </c>
      <c r="E245">
        <v>35960</v>
      </c>
      <c r="F245">
        <v>0.95</v>
      </c>
    </row>
    <row r="246" spans="1:6" x14ac:dyDescent="0.2">
      <c r="A246">
        <v>2594</v>
      </c>
      <c r="B246" t="s">
        <v>2300</v>
      </c>
      <c r="C246">
        <f>LEN(B246)</f>
        <v>6</v>
      </c>
      <c r="D246" t="s">
        <v>9</v>
      </c>
      <c r="E246">
        <v>12542</v>
      </c>
      <c r="F246">
        <v>0.97</v>
      </c>
    </row>
    <row r="247" spans="1:6" x14ac:dyDescent="0.2">
      <c r="A247">
        <v>1609</v>
      </c>
      <c r="B247" t="s">
        <v>1458</v>
      </c>
      <c r="C247">
        <f>LEN(B247)</f>
        <v>7</v>
      </c>
      <c r="D247" t="s">
        <v>63</v>
      </c>
      <c r="E247">
        <v>23868</v>
      </c>
      <c r="F247">
        <v>0.91</v>
      </c>
    </row>
    <row r="248" spans="1:6" x14ac:dyDescent="0.2">
      <c r="A248">
        <v>3006</v>
      </c>
      <c r="B248" t="s">
        <v>2652</v>
      </c>
      <c r="C248">
        <f>LEN(B248)</f>
        <v>8</v>
      </c>
      <c r="D248" t="s">
        <v>88</v>
      </c>
      <c r="E248">
        <v>10803</v>
      </c>
      <c r="F248">
        <v>0.91</v>
      </c>
    </row>
    <row r="249" spans="1:6" x14ac:dyDescent="0.2">
      <c r="A249">
        <v>4651</v>
      </c>
      <c r="B249" t="s">
        <v>4071</v>
      </c>
      <c r="C249">
        <f>LEN(B249)</f>
        <v>4</v>
      </c>
      <c r="D249" t="s">
        <v>12</v>
      </c>
      <c r="E249">
        <v>5578</v>
      </c>
      <c r="F249">
        <v>0.93</v>
      </c>
    </row>
    <row r="250" spans="1:6" x14ac:dyDescent="0.2">
      <c r="A250">
        <v>2338</v>
      </c>
      <c r="B250" t="s">
        <v>2083</v>
      </c>
      <c r="C250">
        <f>LEN(B250)</f>
        <v>6</v>
      </c>
      <c r="D250" t="s">
        <v>9</v>
      </c>
      <c r="E250">
        <v>14552</v>
      </c>
      <c r="F250">
        <v>0.95</v>
      </c>
    </row>
    <row r="251" spans="1:6" x14ac:dyDescent="0.2">
      <c r="A251">
        <v>792</v>
      </c>
      <c r="B251" t="s">
        <v>742</v>
      </c>
      <c r="C251">
        <f>LEN(B251)</f>
        <v>6</v>
      </c>
      <c r="D251" t="s">
        <v>63</v>
      </c>
      <c r="E251">
        <v>50898</v>
      </c>
      <c r="F251">
        <v>0.93</v>
      </c>
    </row>
    <row r="252" spans="1:6" x14ac:dyDescent="0.2">
      <c r="A252">
        <v>1545</v>
      </c>
      <c r="B252" t="s">
        <v>742</v>
      </c>
      <c r="C252">
        <f>LEN(B252)</f>
        <v>6</v>
      </c>
      <c r="D252" t="s">
        <v>9</v>
      </c>
      <c r="E252">
        <v>23971</v>
      </c>
      <c r="F252">
        <v>0.95</v>
      </c>
    </row>
    <row r="253" spans="1:6" x14ac:dyDescent="0.2">
      <c r="A253">
        <v>1232</v>
      </c>
      <c r="B253" t="s">
        <v>1124</v>
      </c>
      <c r="C253">
        <f>LEN(B253)</f>
        <v>7</v>
      </c>
      <c r="D253" t="s">
        <v>63</v>
      </c>
      <c r="E253">
        <v>31944</v>
      </c>
      <c r="F253">
        <v>0.94</v>
      </c>
    </row>
    <row r="254" spans="1:6" x14ac:dyDescent="0.2">
      <c r="A254">
        <v>1644</v>
      </c>
      <c r="B254" t="s">
        <v>1124</v>
      </c>
      <c r="C254">
        <f>LEN(B254)</f>
        <v>7</v>
      </c>
      <c r="D254" t="s">
        <v>9</v>
      </c>
      <c r="E254">
        <v>22758</v>
      </c>
      <c r="F254">
        <v>0.93</v>
      </c>
    </row>
    <row r="255" spans="1:6" x14ac:dyDescent="0.2">
      <c r="A255">
        <v>1172</v>
      </c>
      <c r="B255" t="s">
        <v>1073</v>
      </c>
      <c r="C255">
        <f>LEN(B255)</f>
        <v>6</v>
      </c>
      <c r="D255" t="s">
        <v>9</v>
      </c>
      <c r="E255">
        <v>33380</v>
      </c>
      <c r="F255">
        <v>0.95</v>
      </c>
    </row>
    <row r="256" spans="1:6" x14ac:dyDescent="0.2">
      <c r="A256">
        <v>1157</v>
      </c>
      <c r="B256" t="s">
        <v>1058</v>
      </c>
      <c r="C256">
        <f>LEN(B256)</f>
        <v>8</v>
      </c>
      <c r="D256" t="s">
        <v>63</v>
      </c>
      <c r="E256">
        <v>35437</v>
      </c>
      <c r="F256">
        <v>0.91</v>
      </c>
    </row>
    <row r="257" spans="1:6" x14ac:dyDescent="0.2">
      <c r="A257">
        <v>1073</v>
      </c>
      <c r="B257" t="s">
        <v>983</v>
      </c>
      <c r="C257">
        <f>LEN(B257)</f>
        <v>8</v>
      </c>
      <c r="D257" t="s">
        <v>63</v>
      </c>
      <c r="E257">
        <v>37959</v>
      </c>
      <c r="F257">
        <v>0.92</v>
      </c>
    </row>
    <row r="258" spans="1:6" x14ac:dyDescent="0.2">
      <c r="A258">
        <v>1881</v>
      </c>
      <c r="B258" t="s">
        <v>1695</v>
      </c>
      <c r="C258">
        <f>LEN(B258)</f>
        <v>7</v>
      </c>
      <c r="D258" t="s">
        <v>9</v>
      </c>
      <c r="E258">
        <v>19197</v>
      </c>
      <c r="F258">
        <v>0.96</v>
      </c>
    </row>
    <row r="259" spans="1:6" x14ac:dyDescent="0.2">
      <c r="A259">
        <v>4687</v>
      </c>
      <c r="B259" t="s">
        <v>4101</v>
      </c>
      <c r="C259">
        <f>LEN(B259)</f>
        <v>7</v>
      </c>
      <c r="D259" t="s">
        <v>63</v>
      </c>
      <c r="E259">
        <v>5621</v>
      </c>
      <c r="F259">
        <v>0.91</v>
      </c>
    </row>
    <row r="260" spans="1:6" x14ac:dyDescent="0.2">
      <c r="A260">
        <v>1078</v>
      </c>
      <c r="B260" t="s">
        <v>987</v>
      </c>
      <c r="C260">
        <f>LEN(B260)</f>
        <v>8</v>
      </c>
      <c r="D260" t="s">
        <v>63</v>
      </c>
      <c r="E260">
        <v>36227</v>
      </c>
      <c r="F260">
        <v>0.96</v>
      </c>
    </row>
    <row r="261" spans="1:6" x14ac:dyDescent="0.2">
      <c r="A261">
        <v>4203</v>
      </c>
      <c r="B261" t="s">
        <v>3670</v>
      </c>
      <c r="C261">
        <f>LEN(B261)</f>
        <v>4</v>
      </c>
      <c r="D261" t="s">
        <v>63</v>
      </c>
      <c r="E261">
        <v>6662</v>
      </c>
      <c r="F261">
        <v>0.9</v>
      </c>
    </row>
    <row r="262" spans="1:6" x14ac:dyDescent="0.2">
      <c r="A262">
        <v>686</v>
      </c>
      <c r="B262" t="s">
        <v>644</v>
      </c>
      <c r="C262">
        <f>LEN(B262)</f>
        <v>6</v>
      </c>
      <c r="D262" t="s">
        <v>63</v>
      </c>
      <c r="E262">
        <v>58300</v>
      </c>
      <c r="F262">
        <v>0.93</v>
      </c>
    </row>
    <row r="263" spans="1:6" x14ac:dyDescent="0.2">
      <c r="A263">
        <v>3159</v>
      </c>
      <c r="B263" t="s">
        <v>2790</v>
      </c>
      <c r="C263">
        <f>LEN(B263)</f>
        <v>4</v>
      </c>
      <c r="D263" t="s">
        <v>63</v>
      </c>
      <c r="E263">
        <v>10006</v>
      </c>
      <c r="F263">
        <v>0.92</v>
      </c>
    </row>
    <row r="264" spans="1:6" x14ac:dyDescent="0.2">
      <c r="A264">
        <v>4764</v>
      </c>
      <c r="B264" t="s">
        <v>4168</v>
      </c>
      <c r="C264">
        <f>LEN(B264)</f>
        <v>8</v>
      </c>
      <c r="D264" t="s">
        <v>63</v>
      </c>
      <c r="E264">
        <v>5849</v>
      </c>
      <c r="F264">
        <v>0.85</v>
      </c>
    </row>
    <row r="265" spans="1:6" x14ac:dyDescent="0.2">
      <c r="A265">
        <v>1306</v>
      </c>
      <c r="B265" t="s">
        <v>1190</v>
      </c>
      <c r="C265">
        <f>LEN(B265)</f>
        <v>7</v>
      </c>
      <c r="D265" t="s">
        <v>88</v>
      </c>
      <c r="E265">
        <v>29717</v>
      </c>
      <c r="F265">
        <v>0.94</v>
      </c>
    </row>
    <row r="266" spans="1:6" x14ac:dyDescent="0.2">
      <c r="A266">
        <v>1454</v>
      </c>
      <c r="B266" t="s">
        <v>1190</v>
      </c>
      <c r="C266">
        <f>LEN(B266)</f>
        <v>7</v>
      </c>
      <c r="D266" t="s">
        <v>63</v>
      </c>
      <c r="E266">
        <v>26568</v>
      </c>
      <c r="F266">
        <v>0.93</v>
      </c>
    </row>
    <row r="267" spans="1:6" x14ac:dyDescent="0.2">
      <c r="A267">
        <v>3679</v>
      </c>
      <c r="B267" t="s">
        <v>1190</v>
      </c>
      <c r="C267">
        <f>LEN(B267)</f>
        <v>7</v>
      </c>
      <c r="D267" t="s">
        <v>9</v>
      </c>
      <c r="E267">
        <v>8106</v>
      </c>
      <c r="F267">
        <v>0.91</v>
      </c>
    </row>
    <row r="268" spans="1:6" hidden="1" x14ac:dyDescent="0.2">
      <c r="A268">
        <v>267</v>
      </c>
      <c r="B268" t="s">
        <v>261</v>
      </c>
      <c r="C268">
        <f>LEN(B268)</f>
        <v>9</v>
      </c>
      <c r="D268" t="s">
        <v>88</v>
      </c>
      <c r="E268">
        <v>144194</v>
      </c>
      <c r="F268">
        <v>0.95</v>
      </c>
    </row>
    <row r="269" spans="1:6" x14ac:dyDescent="0.2">
      <c r="A269">
        <v>911</v>
      </c>
      <c r="B269" t="s">
        <v>841</v>
      </c>
      <c r="C269">
        <f>LEN(B269)</f>
        <v>5</v>
      </c>
      <c r="D269" t="s">
        <v>9</v>
      </c>
      <c r="E269">
        <v>42890</v>
      </c>
      <c r="F269">
        <v>0.96</v>
      </c>
    </row>
    <row r="270" spans="1:6" x14ac:dyDescent="0.2">
      <c r="A270">
        <v>3702</v>
      </c>
      <c r="B270" t="s">
        <v>3256</v>
      </c>
      <c r="C270">
        <f>LEN(B270)</f>
        <v>5</v>
      </c>
      <c r="D270" t="s">
        <v>9</v>
      </c>
      <c r="E270">
        <v>7550</v>
      </c>
      <c r="F270">
        <v>0.96</v>
      </c>
    </row>
    <row r="271" spans="1:6" x14ac:dyDescent="0.2">
      <c r="A271">
        <v>4699</v>
      </c>
      <c r="B271" t="s">
        <v>4113</v>
      </c>
      <c r="C271">
        <f>LEN(B271)</f>
        <v>5</v>
      </c>
      <c r="D271" t="s">
        <v>88</v>
      </c>
      <c r="E271">
        <v>5806</v>
      </c>
      <c r="F271">
        <v>0.88</v>
      </c>
    </row>
    <row r="272" spans="1:6" x14ac:dyDescent="0.2">
      <c r="A272">
        <v>2596</v>
      </c>
      <c r="B272" t="s">
        <v>2302</v>
      </c>
      <c r="C272">
        <f>LEN(B272)</f>
        <v>5</v>
      </c>
      <c r="D272" t="s">
        <v>63</v>
      </c>
      <c r="E272">
        <v>12874</v>
      </c>
      <c r="F272">
        <v>0.94</v>
      </c>
    </row>
    <row r="273" spans="1:6" x14ac:dyDescent="0.2">
      <c r="A273">
        <v>3720</v>
      </c>
      <c r="B273" t="s">
        <v>2302</v>
      </c>
      <c r="C273">
        <f>LEN(B273)</f>
        <v>5</v>
      </c>
      <c r="D273" t="s">
        <v>9</v>
      </c>
      <c r="E273">
        <v>7666</v>
      </c>
      <c r="F273">
        <v>0.94</v>
      </c>
    </row>
    <row r="274" spans="1:6" x14ac:dyDescent="0.2">
      <c r="A274">
        <v>1445</v>
      </c>
      <c r="B274" t="s">
        <v>1313</v>
      </c>
      <c r="C274">
        <f>LEN(B274)</f>
        <v>5</v>
      </c>
      <c r="D274" t="s">
        <v>88</v>
      </c>
      <c r="E274">
        <v>25503</v>
      </c>
      <c r="F274">
        <v>0.97</v>
      </c>
    </row>
    <row r="275" spans="1:6" x14ac:dyDescent="0.2">
      <c r="A275">
        <v>270</v>
      </c>
      <c r="B275" t="s">
        <v>264</v>
      </c>
      <c r="C275">
        <f>LEN(B275)</f>
        <v>4</v>
      </c>
      <c r="D275" t="s">
        <v>59</v>
      </c>
      <c r="E275">
        <v>144713</v>
      </c>
      <c r="F275">
        <v>0.93</v>
      </c>
    </row>
    <row r="276" spans="1:6" x14ac:dyDescent="0.2">
      <c r="A276">
        <v>738</v>
      </c>
      <c r="B276" t="s">
        <v>264</v>
      </c>
      <c r="C276">
        <f>LEN(B276)</f>
        <v>4</v>
      </c>
      <c r="D276" t="s">
        <v>12</v>
      </c>
      <c r="E276">
        <v>52005</v>
      </c>
      <c r="F276">
        <v>0.96</v>
      </c>
    </row>
    <row r="277" spans="1:6" x14ac:dyDescent="0.2">
      <c r="A277">
        <v>3304</v>
      </c>
      <c r="B277" t="s">
        <v>2916</v>
      </c>
      <c r="C277">
        <f>LEN(B277)</f>
        <v>5</v>
      </c>
      <c r="D277" t="s">
        <v>88</v>
      </c>
      <c r="E277">
        <v>9300</v>
      </c>
      <c r="F277">
        <v>0.93</v>
      </c>
    </row>
    <row r="278" spans="1:6" x14ac:dyDescent="0.2">
      <c r="A278">
        <v>589</v>
      </c>
      <c r="B278" t="s">
        <v>555</v>
      </c>
      <c r="C278">
        <f>LEN(B278)</f>
        <v>4</v>
      </c>
      <c r="D278" t="s">
        <v>63</v>
      </c>
      <c r="E278">
        <v>67881</v>
      </c>
      <c r="F278">
        <v>0.94</v>
      </c>
    </row>
    <row r="279" spans="1:6" hidden="1" x14ac:dyDescent="0.2">
      <c r="A279">
        <v>278</v>
      </c>
      <c r="B279" t="s">
        <v>272</v>
      </c>
      <c r="C279">
        <f>LEN(B279)</f>
        <v>9</v>
      </c>
      <c r="D279" t="s">
        <v>88</v>
      </c>
      <c r="E279">
        <v>144437</v>
      </c>
      <c r="F279">
        <v>0.92</v>
      </c>
    </row>
    <row r="280" spans="1:6" x14ac:dyDescent="0.2">
      <c r="A280">
        <v>108</v>
      </c>
      <c r="B280" t="s">
        <v>118</v>
      </c>
      <c r="C280">
        <f>LEN(B280)</f>
        <v>4</v>
      </c>
      <c r="D280" t="s">
        <v>59</v>
      </c>
      <c r="E280">
        <v>367844</v>
      </c>
      <c r="F280">
        <v>0.94</v>
      </c>
    </row>
    <row r="281" spans="1:6" x14ac:dyDescent="0.2">
      <c r="A281">
        <v>323</v>
      </c>
      <c r="B281" t="s">
        <v>118</v>
      </c>
      <c r="C281">
        <f>LEN(B281)</f>
        <v>4</v>
      </c>
      <c r="D281" t="s">
        <v>63</v>
      </c>
      <c r="E281">
        <v>125006</v>
      </c>
      <c r="F281">
        <v>0.94</v>
      </c>
    </row>
    <row r="282" spans="1:6" x14ac:dyDescent="0.2">
      <c r="A282">
        <v>1877</v>
      </c>
      <c r="B282" t="s">
        <v>118</v>
      </c>
      <c r="C282">
        <f>LEN(B282)</f>
        <v>4</v>
      </c>
      <c r="D282" t="s">
        <v>9</v>
      </c>
      <c r="E282">
        <v>19213</v>
      </c>
      <c r="F282">
        <v>0.96</v>
      </c>
    </row>
    <row r="283" spans="1:6" x14ac:dyDescent="0.2">
      <c r="A283">
        <v>4434</v>
      </c>
      <c r="B283" t="s">
        <v>3873</v>
      </c>
      <c r="C283">
        <f>LEN(B283)</f>
        <v>8</v>
      </c>
      <c r="D283" t="s">
        <v>63</v>
      </c>
      <c r="E283">
        <v>5890</v>
      </c>
      <c r="F283">
        <v>0.94</v>
      </c>
    </row>
    <row r="284" spans="1:6" x14ac:dyDescent="0.2">
      <c r="A284">
        <v>3642</v>
      </c>
      <c r="B284" t="s">
        <v>3204</v>
      </c>
      <c r="C284">
        <f>LEN(B284)</f>
        <v>8</v>
      </c>
      <c r="D284" t="s">
        <v>63</v>
      </c>
      <c r="E284">
        <v>8256</v>
      </c>
      <c r="F284">
        <v>0.9</v>
      </c>
    </row>
    <row r="285" spans="1:6" x14ac:dyDescent="0.2">
      <c r="A285">
        <v>283</v>
      </c>
      <c r="B285" t="s">
        <v>277</v>
      </c>
      <c r="C285">
        <f>LEN(B285)</f>
        <v>3</v>
      </c>
      <c r="D285" t="s">
        <v>88</v>
      </c>
      <c r="E285">
        <v>134910</v>
      </c>
      <c r="F285">
        <v>0.96</v>
      </c>
    </row>
    <row r="286" spans="1:6" x14ac:dyDescent="0.2">
      <c r="A286">
        <v>3137</v>
      </c>
      <c r="B286" t="s">
        <v>2771</v>
      </c>
      <c r="C286">
        <f>LEN(B286)</f>
        <v>5</v>
      </c>
      <c r="D286" t="s">
        <v>59</v>
      </c>
      <c r="E286">
        <v>9652</v>
      </c>
      <c r="F286">
        <v>0.96</v>
      </c>
    </row>
    <row r="287" spans="1:6" x14ac:dyDescent="0.2">
      <c r="A287">
        <v>1011</v>
      </c>
      <c r="B287" t="s">
        <v>926</v>
      </c>
      <c r="C287">
        <f>LEN(B287)</f>
        <v>3</v>
      </c>
      <c r="D287" t="s">
        <v>63</v>
      </c>
      <c r="E287">
        <v>40007</v>
      </c>
      <c r="F287">
        <v>0.93</v>
      </c>
    </row>
    <row r="288" spans="1:6" x14ac:dyDescent="0.2">
      <c r="A288">
        <v>2830</v>
      </c>
      <c r="B288" t="s">
        <v>2503</v>
      </c>
      <c r="C288">
        <f>LEN(B288)</f>
        <v>4</v>
      </c>
      <c r="D288" t="s">
        <v>9</v>
      </c>
      <c r="E288">
        <v>12253</v>
      </c>
      <c r="F288">
        <v>0.88</v>
      </c>
    </row>
    <row r="289" spans="1:6" x14ac:dyDescent="0.2">
      <c r="A289">
        <v>1640</v>
      </c>
      <c r="B289" t="s">
        <v>1486</v>
      </c>
      <c r="C289">
        <f>LEN(B289)</f>
        <v>7</v>
      </c>
      <c r="D289" t="s">
        <v>63</v>
      </c>
      <c r="E289">
        <v>22243</v>
      </c>
      <c r="F289">
        <v>0.96</v>
      </c>
    </row>
    <row r="290" spans="1:6" x14ac:dyDescent="0.2">
      <c r="A290">
        <v>2788</v>
      </c>
      <c r="B290" t="s">
        <v>1486</v>
      </c>
      <c r="C290">
        <f>LEN(B290)</f>
        <v>7</v>
      </c>
      <c r="D290" t="s">
        <v>9</v>
      </c>
      <c r="E290">
        <v>11536</v>
      </c>
      <c r="F290">
        <v>0.95</v>
      </c>
    </row>
    <row r="291" spans="1:6" x14ac:dyDescent="0.2">
      <c r="A291">
        <v>4942</v>
      </c>
      <c r="B291" t="s">
        <v>4315</v>
      </c>
      <c r="C291">
        <f>LEN(B291)</f>
        <v>8</v>
      </c>
      <c r="D291" t="s">
        <v>88</v>
      </c>
      <c r="E291">
        <v>5486</v>
      </c>
      <c r="F291">
        <v>0.86</v>
      </c>
    </row>
    <row r="292" spans="1:6" x14ac:dyDescent="0.2">
      <c r="A292">
        <v>915</v>
      </c>
      <c r="B292" t="s">
        <v>845</v>
      </c>
      <c r="C292">
        <f>LEN(B292)</f>
        <v>4</v>
      </c>
      <c r="D292" t="s">
        <v>63</v>
      </c>
      <c r="E292">
        <v>43512</v>
      </c>
      <c r="F292">
        <v>0.94</v>
      </c>
    </row>
    <row r="293" spans="1:6" x14ac:dyDescent="0.2">
      <c r="A293">
        <v>4827</v>
      </c>
      <c r="B293" t="s">
        <v>4218</v>
      </c>
      <c r="C293">
        <f>LEN(B293)</f>
        <v>7</v>
      </c>
      <c r="D293" t="s">
        <v>63</v>
      </c>
      <c r="E293">
        <v>5187</v>
      </c>
      <c r="F293">
        <v>0.94</v>
      </c>
    </row>
    <row r="294" spans="1:6" x14ac:dyDescent="0.2">
      <c r="A294">
        <v>3747</v>
      </c>
      <c r="B294" t="s">
        <v>3290</v>
      </c>
      <c r="C294">
        <f>LEN(B294)</f>
        <v>6</v>
      </c>
      <c r="D294" t="s">
        <v>63</v>
      </c>
      <c r="E294">
        <v>9217</v>
      </c>
      <c r="F294">
        <v>0.77</v>
      </c>
    </row>
    <row r="295" spans="1:6" x14ac:dyDescent="0.2">
      <c r="A295">
        <v>3301</v>
      </c>
      <c r="B295" t="s">
        <v>2915</v>
      </c>
      <c r="C295">
        <f>LEN(B295)</f>
        <v>3</v>
      </c>
      <c r="D295" t="s">
        <v>9</v>
      </c>
      <c r="E295">
        <v>9226</v>
      </c>
      <c r="F295">
        <v>0.94</v>
      </c>
    </row>
    <row r="296" spans="1:6" x14ac:dyDescent="0.2">
      <c r="A296">
        <v>3949</v>
      </c>
      <c r="B296" t="s">
        <v>2915</v>
      </c>
      <c r="C296">
        <f>LEN(B296)</f>
        <v>3</v>
      </c>
      <c r="D296" t="s">
        <v>63</v>
      </c>
      <c r="E296">
        <v>7070</v>
      </c>
      <c r="F296">
        <v>0.94</v>
      </c>
    </row>
    <row r="297" spans="1:6" x14ac:dyDescent="0.2">
      <c r="A297">
        <v>4729</v>
      </c>
      <c r="B297" t="s">
        <v>4138</v>
      </c>
      <c r="C297">
        <f>LEN(B297)</f>
        <v>6</v>
      </c>
      <c r="D297" t="s">
        <v>63</v>
      </c>
      <c r="E297">
        <v>5458</v>
      </c>
      <c r="F297">
        <v>0.93</v>
      </c>
    </row>
    <row r="298" spans="1:6" hidden="1" x14ac:dyDescent="0.2">
      <c r="A298">
        <v>297</v>
      </c>
      <c r="B298" t="s">
        <v>291</v>
      </c>
      <c r="C298">
        <f>LEN(B298)</f>
        <v>9</v>
      </c>
      <c r="D298" t="s">
        <v>63</v>
      </c>
      <c r="E298">
        <v>133057</v>
      </c>
      <c r="F298">
        <v>0.93</v>
      </c>
    </row>
    <row r="299" spans="1:6" x14ac:dyDescent="0.2">
      <c r="A299">
        <v>1284</v>
      </c>
      <c r="B299" t="s">
        <v>1170</v>
      </c>
      <c r="C299">
        <f>LEN(B299)</f>
        <v>4</v>
      </c>
      <c r="D299" t="s">
        <v>63</v>
      </c>
      <c r="E299">
        <v>29769</v>
      </c>
      <c r="F299">
        <v>0.96</v>
      </c>
    </row>
    <row r="300" spans="1:6" x14ac:dyDescent="0.2">
      <c r="A300">
        <v>662</v>
      </c>
      <c r="B300" t="s">
        <v>621</v>
      </c>
      <c r="C300">
        <f>LEN(B300)</f>
        <v>4</v>
      </c>
      <c r="D300" t="s">
        <v>63</v>
      </c>
      <c r="E300">
        <v>58992</v>
      </c>
      <c r="F300">
        <v>0.94</v>
      </c>
    </row>
    <row r="301" spans="1:6" x14ac:dyDescent="0.2">
      <c r="A301">
        <v>4471</v>
      </c>
      <c r="B301" t="s">
        <v>3906</v>
      </c>
      <c r="C301">
        <f>LEN(B301)</f>
        <v>6</v>
      </c>
      <c r="D301" t="s">
        <v>63</v>
      </c>
      <c r="E301">
        <v>5933</v>
      </c>
      <c r="F301">
        <v>0.92</v>
      </c>
    </row>
    <row r="302" spans="1:6" x14ac:dyDescent="0.2">
      <c r="A302">
        <v>3991</v>
      </c>
      <c r="B302" t="s">
        <v>3491</v>
      </c>
      <c r="C302">
        <f>LEN(B302)</f>
        <v>7</v>
      </c>
      <c r="D302" t="s">
        <v>63</v>
      </c>
      <c r="E302">
        <v>7120</v>
      </c>
      <c r="F302">
        <v>0.92</v>
      </c>
    </row>
    <row r="303" spans="1:6" x14ac:dyDescent="0.2">
      <c r="A303">
        <v>994</v>
      </c>
      <c r="B303" t="s">
        <v>911</v>
      </c>
      <c r="C303">
        <f>LEN(B303)</f>
        <v>3</v>
      </c>
      <c r="D303" t="s">
        <v>63</v>
      </c>
      <c r="E303">
        <v>39853</v>
      </c>
      <c r="F303">
        <v>0.95</v>
      </c>
    </row>
    <row r="304" spans="1:6" x14ac:dyDescent="0.2">
      <c r="A304">
        <v>3462</v>
      </c>
      <c r="B304" t="s">
        <v>3057</v>
      </c>
      <c r="C304">
        <f>LEN(B304)</f>
        <v>4</v>
      </c>
      <c r="D304" t="s">
        <v>88</v>
      </c>
      <c r="E304">
        <v>8943</v>
      </c>
      <c r="F304">
        <v>0.9</v>
      </c>
    </row>
    <row r="305" spans="1:6" hidden="1" x14ac:dyDescent="0.2">
      <c r="A305">
        <v>304</v>
      </c>
      <c r="B305" t="s">
        <v>297</v>
      </c>
      <c r="C305">
        <f>LEN(B305)</f>
        <v>9</v>
      </c>
      <c r="D305" t="s">
        <v>63</v>
      </c>
      <c r="E305">
        <v>134203</v>
      </c>
      <c r="F305">
        <v>0.9</v>
      </c>
    </row>
    <row r="306" spans="1:6" x14ac:dyDescent="0.2">
      <c r="A306">
        <v>1987</v>
      </c>
      <c r="B306" t="s">
        <v>1781</v>
      </c>
      <c r="C306">
        <f>LEN(B306)</f>
        <v>6</v>
      </c>
      <c r="D306" t="s">
        <v>59</v>
      </c>
      <c r="E306">
        <v>18533</v>
      </c>
      <c r="F306">
        <v>0.93</v>
      </c>
    </row>
    <row r="307" spans="1:6" x14ac:dyDescent="0.2">
      <c r="A307">
        <v>4147</v>
      </c>
      <c r="B307" t="s">
        <v>3622</v>
      </c>
      <c r="C307">
        <f>LEN(B307)</f>
        <v>4</v>
      </c>
      <c r="D307" t="s">
        <v>63</v>
      </c>
      <c r="E307">
        <v>6785</v>
      </c>
      <c r="F307">
        <v>0.91</v>
      </c>
    </row>
    <row r="308" spans="1:6" x14ac:dyDescent="0.2">
      <c r="A308">
        <v>3109</v>
      </c>
      <c r="B308" t="s">
        <v>2747</v>
      </c>
      <c r="C308">
        <f>LEN(B308)</f>
        <v>6</v>
      </c>
      <c r="D308" t="s">
        <v>63</v>
      </c>
      <c r="E308">
        <v>9951</v>
      </c>
      <c r="F308">
        <v>0.94</v>
      </c>
    </row>
    <row r="309" spans="1:6" x14ac:dyDescent="0.2">
      <c r="A309">
        <v>2632</v>
      </c>
      <c r="B309" t="s">
        <v>2334</v>
      </c>
      <c r="C309">
        <f>LEN(B309)</f>
        <v>7</v>
      </c>
      <c r="D309" t="s">
        <v>63</v>
      </c>
      <c r="E309">
        <v>12772</v>
      </c>
      <c r="F309">
        <v>0.93</v>
      </c>
    </row>
    <row r="310" spans="1:6" x14ac:dyDescent="0.2">
      <c r="A310">
        <v>537</v>
      </c>
      <c r="B310" t="s">
        <v>509</v>
      </c>
      <c r="C310">
        <f>LEN(B310)</f>
        <v>4</v>
      </c>
      <c r="D310" t="s">
        <v>9</v>
      </c>
      <c r="E310">
        <v>75887</v>
      </c>
      <c r="F310">
        <v>0.93</v>
      </c>
    </row>
    <row r="311" spans="1:6" x14ac:dyDescent="0.2">
      <c r="A311">
        <v>939</v>
      </c>
      <c r="B311" t="s">
        <v>509</v>
      </c>
      <c r="C311">
        <f>LEN(B311)</f>
        <v>4</v>
      </c>
      <c r="D311" t="s">
        <v>63</v>
      </c>
      <c r="E311">
        <v>41154</v>
      </c>
      <c r="F311">
        <v>0.96</v>
      </c>
    </row>
    <row r="312" spans="1:6" x14ac:dyDescent="0.2">
      <c r="A312">
        <v>1380</v>
      </c>
      <c r="B312" t="s">
        <v>1256</v>
      </c>
      <c r="C312">
        <f>LEN(B312)</f>
        <v>8</v>
      </c>
      <c r="D312" t="s">
        <v>63</v>
      </c>
      <c r="E312">
        <v>28551</v>
      </c>
      <c r="F312">
        <v>0.92</v>
      </c>
    </row>
    <row r="313" spans="1:6" x14ac:dyDescent="0.2">
      <c r="A313">
        <v>3632</v>
      </c>
      <c r="B313" t="s">
        <v>3196</v>
      </c>
      <c r="C313">
        <f>LEN(B313)</f>
        <v>8</v>
      </c>
      <c r="D313" t="s">
        <v>63</v>
      </c>
      <c r="E313">
        <v>7988</v>
      </c>
      <c r="F313">
        <v>0.94</v>
      </c>
    </row>
    <row r="314" spans="1:6" x14ac:dyDescent="0.2">
      <c r="A314">
        <v>1147</v>
      </c>
      <c r="B314" t="s">
        <v>1049</v>
      </c>
      <c r="C314">
        <f>LEN(B314)</f>
        <v>5</v>
      </c>
      <c r="D314" t="s">
        <v>88</v>
      </c>
      <c r="E314">
        <v>34788</v>
      </c>
      <c r="F314">
        <v>0.93</v>
      </c>
    </row>
    <row r="315" spans="1:6" x14ac:dyDescent="0.2">
      <c r="A315">
        <v>1314</v>
      </c>
      <c r="B315" t="s">
        <v>1197</v>
      </c>
      <c r="C315">
        <f>LEN(B315)</f>
        <v>5</v>
      </c>
      <c r="D315" t="s">
        <v>63</v>
      </c>
      <c r="E315">
        <v>30377</v>
      </c>
      <c r="F315">
        <v>0.92</v>
      </c>
    </row>
    <row r="316" spans="1:6" hidden="1" x14ac:dyDescent="0.2">
      <c r="A316">
        <v>315</v>
      </c>
      <c r="B316" t="s">
        <v>308</v>
      </c>
      <c r="C316">
        <f>LEN(B316)</f>
        <v>11</v>
      </c>
      <c r="D316" t="s">
        <v>63</v>
      </c>
      <c r="E316">
        <v>127331</v>
      </c>
      <c r="F316">
        <v>0.94</v>
      </c>
    </row>
    <row r="317" spans="1:6" x14ac:dyDescent="0.2">
      <c r="A317">
        <v>3283</v>
      </c>
      <c r="B317" t="s">
        <v>2897</v>
      </c>
      <c r="C317">
        <f>LEN(B317)</f>
        <v>6</v>
      </c>
      <c r="D317" t="s">
        <v>63</v>
      </c>
      <c r="E317">
        <v>9316</v>
      </c>
      <c r="F317">
        <v>0.94</v>
      </c>
    </row>
    <row r="318" spans="1:6" x14ac:dyDescent="0.2">
      <c r="A318">
        <v>3727</v>
      </c>
      <c r="B318" t="s">
        <v>3274</v>
      </c>
      <c r="C318">
        <f>LEN(B318)</f>
        <v>3</v>
      </c>
      <c r="D318" t="s">
        <v>63</v>
      </c>
      <c r="E318">
        <v>7694</v>
      </c>
      <c r="F318">
        <v>0.94</v>
      </c>
    </row>
    <row r="319" spans="1:6" x14ac:dyDescent="0.2">
      <c r="A319">
        <v>3923</v>
      </c>
      <c r="B319" t="s">
        <v>3442</v>
      </c>
      <c r="C319">
        <f>LEN(B319)</f>
        <v>4</v>
      </c>
      <c r="D319" t="s">
        <v>63</v>
      </c>
      <c r="E319">
        <v>7149</v>
      </c>
      <c r="F319">
        <v>0.93</v>
      </c>
    </row>
    <row r="320" spans="1:6" x14ac:dyDescent="0.2">
      <c r="A320">
        <v>2426</v>
      </c>
      <c r="B320" t="s">
        <v>2158</v>
      </c>
      <c r="C320">
        <f>LEN(B320)</f>
        <v>8</v>
      </c>
      <c r="D320" t="s">
        <v>63</v>
      </c>
      <c r="E320">
        <v>14725</v>
      </c>
      <c r="F320">
        <v>0.9</v>
      </c>
    </row>
    <row r="321" spans="1:6" x14ac:dyDescent="0.2">
      <c r="A321">
        <v>3221</v>
      </c>
      <c r="B321" t="s">
        <v>2841</v>
      </c>
      <c r="C321">
        <f>LEN(B321)</f>
        <v>7</v>
      </c>
      <c r="D321" t="s">
        <v>63</v>
      </c>
      <c r="E321">
        <v>9793</v>
      </c>
      <c r="F321">
        <v>0.92</v>
      </c>
    </row>
    <row r="322" spans="1:6" hidden="1" x14ac:dyDescent="0.2">
      <c r="A322">
        <v>321</v>
      </c>
      <c r="B322" t="s">
        <v>313</v>
      </c>
      <c r="C322">
        <f>LEN(B322)</f>
        <v>10</v>
      </c>
      <c r="D322" t="s">
        <v>9</v>
      </c>
      <c r="E322">
        <v>121354</v>
      </c>
      <c r="F322">
        <v>0.97</v>
      </c>
    </row>
    <row r="323" spans="1:6" x14ac:dyDescent="0.2">
      <c r="A323">
        <v>1203</v>
      </c>
      <c r="B323" t="s">
        <v>1098</v>
      </c>
      <c r="C323">
        <f>LEN(B323)</f>
        <v>6</v>
      </c>
      <c r="D323" t="s">
        <v>63</v>
      </c>
      <c r="E323">
        <v>31989</v>
      </c>
      <c r="F323">
        <v>0.96</v>
      </c>
    </row>
    <row r="324" spans="1:6" x14ac:dyDescent="0.2">
      <c r="A324">
        <v>4810</v>
      </c>
      <c r="B324" t="s">
        <v>1098</v>
      </c>
      <c r="C324">
        <f>LEN(B324)</f>
        <v>6</v>
      </c>
      <c r="D324" t="s">
        <v>9</v>
      </c>
      <c r="E324">
        <v>5240</v>
      </c>
      <c r="F324">
        <v>0.94</v>
      </c>
    </row>
    <row r="325" spans="1:6" x14ac:dyDescent="0.2">
      <c r="A325">
        <v>3561</v>
      </c>
      <c r="B325" t="s">
        <v>3136</v>
      </c>
      <c r="C325">
        <f>LEN(B325)</f>
        <v>3</v>
      </c>
      <c r="D325" t="s">
        <v>63</v>
      </c>
      <c r="E325">
        <v>8209</v>
      </c>
      <c r="F325">
        <v>0.94</v>
      </c>
    </row>
    <row r="326" spans="1:6" x14ac:dyDescent="0.2">
      <c r="A326">
        <v>1951</v>
      </c>
      <c r="B326" t="s">
        <v>1749</v>
      </c>
      <c r="C326">
        <f>LEN(B326)</f>
        <v>5</v>
      </c>
      <c r="D326" t="s">
        <v>63</v>
      </c>
      <c r="E326">
        <v>18451</v>
      </c>
      <c r="F326">
        <v>0.95</v>
      </c>
    </row>
    <row r="327" spans="1:6" x14ac:dyDescent="0.2">
      <c r="A327">
        <v>3777</v>
      </c>
      <c r="B327" t="s">
        <v>3315</v>
      </c>
      <c r="C327">
        <f>LEN(B327)</f>
        <v>4</v>
      </c>
      <c r="D327" t="s">
        <v>63</v>
      </c>
      <c r="E327">
        <v>7625</v>
      </c>
      <c r="F327">
        <v>0.93</v>
      </c>
    </row>
    <row r="328" spans="1:6" x14ac:dyDescent="0.2">
      <c r="A328">
        <v>2373</v>
      </c>
      <c r="B328" t="s">
        <v>2110</v>
      </c>
      <c r="C328">
        <f>LEN(B328)</f>
        <v>4</v>
      </c>
      <c r="D328" t="s">
        <v>63</v>
      </c>
      <c r="E328">
        <v>14996</v>
      </c>
      <c r="F328">
        <v>0.91</v>
      </c>
    </row>
    <row r="329" spans="1:6" x14ac:dyDescent="0.2">
      <c r="A329">
        <v>1628</v>
      </c>
      <c r="B329" t="s">
        <v>1476</v>
      </c>
      <c r="C329">
        <f>LEN(B329)</f>
        <v>4</v>
      </c>
      <c r="D329" t="s">
        <v>9</v>
      </c>
      <c r="E329">
        <v>22190</v>
      </c>
      <c r="F329">
        <v>0.97</v>
      </c>
    </row>
    <row r="330" spans="1:6" x14ac:dyDescent="0.2">
      <c r="A330">
        <v>2709</v>
      </c>
      <c r="B330" t="s">
        <v>1476</v>
      </c>
      <c r="C330">
        <f>LEN(B330)</f>
        <v>4</v>
      </c>
      <c r="D330" t="s">
        <v>63</v>
      </c>
      <c r="E330">
        <v>12194</v>
      </c>
      <c r="F330">
        <v>0.94</v>
      </c>
    </row>
    <row r="331" spans="1:6" x14ac:dyDescent="0.2">
      <c r="A331">
        <v>4745</v>
      </c>
      <c r="B331" t="s">
        <v>4151</v>
      </c>
      <c r="C331">
        <f>LEN(B331)</f>
        <v>5</v>
      </c>
      <c r="D331" t="s">
        <v>63</v>
      </c>
      <c r="E331">
        <v>5528</v>
      </c>
      <c r="F331">
        <v>0.91</v>
      </c>
    </row>
    <row r="332" spans="1:6" x14ac:dyDescent="0.2">
      <c r="A332">
        <v>4472</v>
      </c>
      <c r="B332" t="s">
        <v>3907</v>
      </c>
      <c r="C332">
        <f>LEN(B332)</f>
        <v>5</v>
      </c>
      <c r="D332" t="s">
        <v>63</v>
      </c>
      <c r="E332">
        <v>6052</v>
      </c>
      <c r="F332">
        <v>0.9</v>
      </c>
    </row>
    <row r="333" spans="1:6" x14ac:dyDescent="0.2">
      <c r="A333">
        <v>1040</v>
      </c>
      <c r="B333" t="s">
        <v>951</v>
      </c>
      <c r="C333">
        <f>LEN(B333)</f>
        <v>4</v>
      </c>
      <c r="D333" t="s">
        <v>9</v>
      </c>
      <c r="E333">
        <v>38268</v>
      </c>
      <c r="F333">
        <v>0.95</v>
      </c>
    </row>
    <row r="334" spans="1:6" x14ac:dyDescent="0.2">
      <c r="A334">
        <v>2685</v>
      </c>
      <c r="B334" t="s">
        <v>951</v>
      </c>
      <c r="C334">
        <f>LEN(B334)</f>
        <v>4</v>
      </c>
      <c r="D334" t="s">
        <v>63</v>
      </c>
      <c r="E334">
        <v>13118</v>
      </c>
      <c r="F334">
        <v>0.88</v>
      </c>
    </row>
    <row r="335" spans="1:6" x14ac:dyDescent="0.2">
      <c r="A335">
        <v>1737</v>
      </c>
      <c r="B335" t="s">
        <v>1570</v>
      </c>
      <c r="C335">
        <f>LEN(B335)</f>
        <v>6</v>
      </c>
      <c r="D335" t="s">
        <v>63</v>
      </c>
      <c r="E335">
        <v>21060</v>
      </c>
      <c r="F335">
        <v>0.95</v>
      </c>
    </row>
    <row r="336" spans="1:6" x14ac:dyDescent="0.2">
      <c r="A336">
        <v>89</v>
      </c>
      <c r="B336" t="s">
        <v>102</v>
      </c>
      <c r="C336">
        <f>LEN(B336)</f>
        <v>7</v>
      </c>
      <c r="D336" t="s">
        <v>11</v>
      </c>
      <c r="E336">
        <v>438539</v>
      </c>
      <c r="F336">
        <v>0.96</v>
      </c>
    </row>
    <row r="337" spans="1:6" x14ac:dyDescent="0.2">
      <c r="A337">
        <v>509</v>
      </c>
      <c r="B337" t="s">
        <v>102</v>
      </c>
      <c r="C337">
        <f>LEN(B337)</f>
        <v>7</v>
      </c>
      <c r="D337" t="s">
        <v>12</v>
      </c>
      <c r="E337">
        <v>77116</v>
      </c>
      <c r="F337">
        <v>0.97</v>
      </c>
    </row>
    <row r="338" spans="1:6" x14ac:dyDescent="0.2">
      <c r="A338">
        <v>139</v>
      </c>
      <c r="B338" t="s">
        <v>145</v>
      </c>
      <c r="C338">
        <f>LEN(B338)</f>
        <v>6</v>
      </c>
      <c r="D338" t="s">
        <v>9</v>
      </c>
      <c r="E338">
        <v>259102</v>
      </c>
      <c r="F338">
        <v>0.97</v>
      </c>
    </row>
    <row r="339" spans="1:6" x14ac:dyDescent="0.2">
      <c r="A339">
        <v>684</v>
      </c>
      <c r="B339" t="s">
        <v>642</v>
      </c>
      <c r="C339">
        <f>LEN(B339)</f>
        <v>3</v>
      </c>
      <c r="D339" t="s">
        <v>63</v>
      </c>
      <c r="E339">
        <v>60304</v>
      </c>
      <c r="F339">
        <v>0.9</v>
      </c>
    </row>
    <row r="340" spans="1:6" x14ac:dyDescent="0.2">
      <c r="A340">
        <v>1883</v>
      </c>
      <c r="B340" t="s">
        <v>1697</v>
      </c>
      <c r="C340">
        <f>LEN(B340)</f>
        <v>7</v>
      </c>
      <c r="D340" t="s">
        <v>63</v>
      </c>
      <c r="E340">
        <v>20387</v>
      </c>
      <c r="F340">
        <v>0.9</v>
      </c>
    </row>
    <row r="341" spans="1:6" x14ac:dyDescent="0.2">
      <c r="A341">
        <v>4292</v>
      </c>
      <c r="B341" t="s">
        <v>3746</v>
      </c>
      <c r="C341">
        <f>LEN(B341)</f>
        <v>3</v>
      </c>
      <c r="D341" t="s">
        <v>63</v>
      </c>
      <c r="E341">
        <v>6342</v>
      </c>
      <c r="F341">
        <v>0.92</v>
      </c>
    </row>
    <row r="342" spans="1:6" x14ac:dyDescent="0.2">
      <c r="A342">
        <v>3537</v>
      </c>
      <c r="B342" t="s">
        <v>3115</v>
      </c>
      <c r="C342">
        <f>LEN(B342)</f>
        <v>4</v>
      </c>
      <c r="D342" t="s">
        <v>63</v>
      </c>
      <c r="E342">
        <v>8416</v>
      </c>
      <c r="F342">
        <v>0.93</v>
      </c>
    </row>
    <row r="343" spans="1:6" x14ac:dyDescent="0.2">
      <c r="A343">
        <v>1916</v>
      </c>
      <c r="B343" t="s">
        <v>1720</v>
      </c>
      <c r="C343">
        <f>LEN(B343)</f>
        <v>4</v>
      </c>
      <c r="D343" t="s">
        <v>63</v>
      </c>
      <c r="E343">
        <v>19349</v>
      </c>
      <c r="F343">
        <v>0.93</v>
      </c>
    </row>
    <row r="344" spans="1:6" x14ac:dyDescent="0.2">
      <c r="A344">
        <v>220</v>
      </c>
      <c r="B344" t="s">
        <v>217</v>
      </c>
      <c r="C344">
        <f>LEN(B344)</f>
        <v>6</v>
      </c>
      <c r="D344" t="s">
        <v>12</v>
      </c>
      <c r="E344">
        <v>172769</v>
      </c>
      <c r="F344">
        <v>0.98</v>
      </c>
    </row>
    <row r="345" spans="1:6" x14ac:dyDescent="0.2">
      <c r="A345">
        <v>368</v>
      </c>
      <c r="B345" t="s">
        <v>217</v>
      </c>
      <c r="C345">
        <f>LEN(B345)</f>
        <v>6</v>
      </c>
      <c r="D345" t="s">
        <v>11</v>
      </c>
      <c r="E345">
        <v>107448</v>
      </c>
      <c r="F345">
        <v>0.96</v>
      </c>
    </row>
    <row r="346" spans="1:6" x14ac:dyDescent="0.2">
      <c r="A346">
        <v>706</v>
      </c>
      <c r="B346" t="s">
        <v>217</v>
      </c>
      <c r="C346">
        <f>LEN(B346)</f>
        <v>6</v>
      </c>
      <c r="D346" t="s">
        <v>59</v>
      </c>
      <c r="E346">
        <v>55608</v>
      </c>
      <c r="F346">
        <v>0.95</v>
      </c>
    </row>
    <row r="347" spans="1:6" x14ac:dyDescent="0.2">
      <c r="A347">
        <v>3483</v>
      </c>
      <c r="B347" t="s">
        <v>3072</v>
      </c>
      <c r="C347">
        <f>LEN(B347)</f>
        <v>3</v>
      </c>
      <c r="D347" t="s">
        <v>9</v>
      </c>
      <c r="E347">
        <v>8542</v>
      </c>
      <c r="F347">
        <v>0.93</v>
      </c>
    </row>
    <row r="348" spans="1:6" x14ac:dyDescent="0.2">
      <c r="A348">
        <v>164</v>
      </c>
      <c r="B348" t="s">
        <v>168</v>
      </c>
      <c r="C348">
        <f>LEN(B348)</f>
        <v>5</v>
      </c>
      <c r="D348" t="s">
        <v>9</v>
      </c>
      <c r="E348">
        <v>218617</v>
      </c>
      <c r="F348">
        <v>0.98</v>
      </c>
    </row>
    <row r="349" spans="1:6" x14ac:dyDescent="0.2">
      <c r="A349">
        <v>4483</v>
      </c>
      <c r="B349" t="s">
        <v>3916</v>
      </c>
      <c r="C349">
        <f>LEN(B349)</f>
        <v>6</v>
      </c>
      <c r="D349" t="s">
        <v>12</v>
      </c>
      <c r="E349">
        <v>5727</v>
      </c>
      <c r="F349">
        <v>0.95</v>
      </c>
    </row>
    <row r="350" spans="1:6" x14ac:dyDescent="0.2">
      <c r="A350">
        <v>3694</v>
      </c>
      <c r="B350" t="s">
        <v>3249</v>
      </c>
      <c r="C350">
        <f>LEN(B350)</f>
        <v>6</v>
      </c>
      <c r="D350" t="s">
        <v>9</v>
      </c>
      <c r="E350">
        <v>7546</v>
      </c>
      <c r="F350">
        <v>0.97</v>
      </c>
    </row>
    <row r="351" spans="1:6" x14ac:dyDescent="0.2">
      <c r="A351">
        <v>674</v>
      </c>
      <c r="B351" t="s">
        <v>633</v>
      </c>
      <c r="C351">
        <f>LEN(B351)</f>
        <v>8</v>
      </c>
      <c r="D351" t="s">
        <v>63</v>
      </c>
      <c r="E351">
        <v>62625</v>
      </c>
      <c r="F351">
        <v>0.88</v>
      </c>
    </row>
    <row r="352" spans="1:6" x14ac:dyDescent="0.2">
      <c r="A352">
        <v>422</v>
      </c>
      <c r="B352" t="s">
        <v>405</v>
      </c>
      <c r="C352">
        <f>LEN(B352)</f>
        <v>6</v>
      </c>
      <c r="D352" t="s">
        <v>12</v>
      </c>
      <c r="E352">
        <v>95047</v>
      </c>
      <c r="F352">
        <v>0.93</v>
      </c>
    </row>
    <row r="353" spans="1:6" x14ac:dyDescent="0.2">
      <c r="A353">
        <v>2069</v>
      </c>
      <c r="B353" t="s">
        <v>405</v>
      </c>
      <c r="C353">
        <f>LEN(B353)</f>
        <v>6</v>
      </c>
      <c r="D353" t="s">
        <v>59</v>
      </c>
      <c r="E353">
        <v>17347</v>
      </c>
      <c r="F353">
        <v>0.95</v>
      </c>
    </row>
    <row r="354" spans="1:6" x14ac:dyDescent="0.2">
      <c r="A354">
        <v>1686</v>
      </c>
      <c r="B354" t="s">
        <v>1525</v>
      </c>
      <c r="C354">
        <f>LEN(B354)</f>
        <v>5</v>
      </c>
      <c r="D354" t="s">
        <v>63</v>
      </c>
      <c r="E354">
        <v>21695</v>
      </c>
      <c r="F354">
        <v>0.95</v>
      </c>
    </row>
    <row r="355" spans="1:6" x14ac:dyDescent="0.2">
      <c r="A355">
        <v>1385</v>
      </c>
      <c r="B355" t="s">
        <v>1260</v>
      </c>
      <c r="C355">
        <f>LEN(B355)</f>
        <v>6</v>
      </c>
      <c r="D355" t="s">
        <v>63</v>
      </c>
      <c r="E355">
        <v>28844</v>
      </c>
      <c r="F355">
        <v>0.91</v>
      </c>
    </row>
    <row r="356" spans="1:6" x14ac:dyDescent="0.2">
      <c r="A356">
        <v>213</v>
      </c>
      <c r="B356" t="s">
        <v>210</v>
      </c>
      <c r="C356">
        <f>LEN(B356)</f>
        <v>7</v>
      </c>
      <c r="D356" t="s">
        <v>9</v>
      </c>
      <c r="E356">
        <v>178397</v>
      </c>
      <c r="F356">
        <v>0.96</v>
      </c>
    </row>
    <row r="357" spans="1:6" x14ac:dyDescent="0.2">
      <c r="A357">
        <v>2669</v>
      </c>
      <c r="B357" t="s">
        <v>2368</v>
      </c>
      <c r="C357">
        <f>LEN(B357)</f>
        <v>4</v>
      </c>
      <c r="D357" t="s">
        <v>63</v>
      </c>
      <c r="E357">
        <v>12421</v>
      </c>
      <c r="F357">
        <v>0.94</v>
      </c>
    </row>
    <row r="358" spans="1:6" x14ac:dyDescent="0.2">
      <c r="A358">
        <v>3842</v>
      </c>
      <c r="B358" t="s">
        <v>3373</v>
      </c>
      <c r="C358">
        <f>LEN(B358)</f>
        <v>5</v>
      </c>
      <c r="D358" t="s">
        <v>63</v>
      </c>
      <c r="E358">
        <v>7784</v>
      </c>
      <c r="F358">
        <v>0.89</v>
      </c>
    </row>
    <row r="359" spans="1:6" x14ac:dyDescent="0.2">
      <c r="A359">
        <v>1648</v>
      </c>
      <c r="B359" t="s">
        <v>1493</v>
      </c>
      <c r="C359">
        <f>LEN(B359)</f>
        <v>6</v>
      </c>
      <c r="D359" t="s">
        <v>9</v>
      </c>
      <c r="E359">
        <v>21856</v>
      </c>
      <c r="F359">
        <v>0.97</v>
      </c>
    </row>
    <row r="360" spans="1:6" x14ac:dyDescent="0.2">
      <c r="A360">
        <v>1457</v>
      </c>
      <c r="B360" t="s">
        <v>1322</v>
      </c>
      <c r="C360">
        <f>LEN(B360)</f>
        <v>5</v>
      </c>
      <c r="D360" t="s">
        <v>59</v>
      </c>
      <c r="E360">
        <v>26765</v>
      </c>
      <c r="F360">
        <v>0.92</v>
      </c>
    </row>
    <row r="361" spans="1:6" x14ac:dyDescent="0.2">
      <c r="A361">
        <v>1943</v>
      </c>
      <c r="B361" t="s">
        <v>1322</v>
      </c>
      <c r="C361">
        <f>LEN(B361)</f>
        <v>5</v>
      </c>
      <c r="D361" t="s">
        <v>12</v>
      </c>
      <c r="E361">
        <v>18353</v>
      </c>
      <c r="F361">
        <v>0.96</v>
      </c>
    </row>
    <row r="362" spans="1:6" x14ac:dyDescent="0.2">
      <c r="A362">
        <v>2453</v>
      </c>
      <c r="B362" t="s">
        <v>2183</v>
      </c>
      <c r="C362">
        <f>LEN(B362)</f>
        <v>4</v>
      </c>
      <c r="D362" t="s">
        <v>63</v>
      </c>
      <c r="E362">
        <v>13826</v>
      </c>
      <c r="F362">
        <v>0.94</v>
      </c>
    </row>
    <row r="363" spans="1:6" x14ac:dyDescent="0.2">
      <c r="A363">
        <v>2805</v>
      </c>
      <c r="B363" t="s">
        <v>2480</v>
      </c>
      <c r="C363">
        <f>LEN(B363)</f>
        <v>5</v>
      </c>
      <c r="D363" t="s">
        <v>63</v>
      </c>
      <c r="E363">
        <v>11666</v>
      </c>
      <c r="F363">
        <v>0.93</v>
      </c>
    </row>
    <row r="364" spans="1:6" x14ac:dyDescent="0.2">
      <c r="A364">
        <v>2213</v>
      </c>
      <c r="B364" t="s">
        <v>1976</v>
      </c>
      <c r="C364">
        <f>LEN(B364)</f>
        <v>4</v>
      </c>
      <c r="D364" t="s">
        <v>9</v>
      </c>
      <c r="E364">
        <v>16285</v>
      </c>
      <c r="F364">
        <v>0.91</v>
      </c>
    </row>
    <row r="365" spans="1:6" x14ac:dyDescent="0.2">
      <c r="A365">
        <v>1991</v>
      </c>
      <c r="B365" t="s">
        <v>1784</v>
      </c>
      <c r="C365">
        <f>LEN(B365)</f>
        <v>7</v>
      </c>
      <c r="D365" t="s">
        <v>12</v>
      </c>
      <c r="E365">
        <v>19047</v>
      </c>
      <c r="F365">
        <v>0.9</v>
      </c>
    </row>
    <row r="366" spans="1:6" x14ac:dyDescent="0.2">
      <c r="A366">
        <v>815</v>
      </c>
      <c r="B366" t="s">
        <v>764</v>
      </c>
      <c r="C366">
        <f>LEN(B366)</f>
        <v>7</v>
      </c>
      <c r="D366" t="s">
        <v>63</v>
      </c>
      <c r="E366">
        <v>48594</v>
      </c>
      <c r="F366">
        <v>0.94</v>
      </c>
    </row>
    <row r="367" spans="1:6" x14ac:dyDescent="0.2">
      <c r="A367">
        <v>2254</v>
      </c>
      <c r="B367" t="s">
        <v>764</v>
      </c>
      <c r="C367">
        <f>LEN(B367)</f>
        <v>7</v>
      </c>
      <c r="D367" t="s">
        <v>9</v>
      </c>
      <c r="E367">
        <v>15424</v>
      </c>
      <c r="F367">
        <v>0.94</v>
      </c>
    </row>
    <row r="368" spans="1:6" x14ac:dyDescent="0.2">
      <c r="A368">
        <v>1992</v>
      </c>
      <c r="B368" t="s">
        <v>1785</v>
      </c>
      <c r="C368">
        <f>LEN(B368)</f>
        <v>6</v>
      </c>
      <c r="D368" t="s">
        <v>12</v>
      </c>
      <c r="E368">
        <v>19952</v>
      </c>
      <c r="F368">
        <v>0.86</v>
      </c>
    </row>
    <row r="369" spans="1:6" x14ac:dyDescent="0.2">
      <c r="A369">
        <v>3037</v>
      </c>
      <c r="B369" t="s">
        <v>2681</v>
      </c>
      <c r="C369">
        <f>LEN(B369)</f>
        <v>7</v>
      </c>
      <c r="D369" t="s">
        <v>59</v>
      </c>
      <c r="E369">
        <v>10537</v>
      </c>
      <c r="F369">
        <v>0.92</v>
      </c>
    </row>
    <row r="370" spans="1:6" x14ac:dyDescent="0.2">
      <c r="A370">
        <v>4196</v>
      </c>
      <c r="B370" t="s">
        <v>2681</v>
      </c>
      <c r="C370">
        <f>LEN(B370)</f>
        <v>7</v>
      </c>
      <c r="D370" t="s">
        <v>12</v>
      </c>
      <c r="E370">
        <v>6198</v>
      </c>
      <c r="F370">
        <v>0.97</v>
      </c>
    </row>
    <row r="371" spans="1:6" x14ac:dyDescent="0.2">
      <c r="A371">
        <v>310</v>
      </c>
      <c r="B371" t="s">
        <v>303</v>
      </c>
      <c r="C371">
        <f>LEN(B371)</f>
        <v>4</v>
      </c>
      <c r="D371" t="s">
        <v>88</v>
      </c>
      <c r="E371">
        <v>124850</v>
      </c>
      <c r="F371">
        <v>0.96</v>
      </c>
    </row>
    <row r="372" spans="1:6" x14ac:dyDescent="0.2">
      <c r="A372">
        <v>970</v>
      </c>
      <c r="B372" t="s">
        <v>303</v>
      </c>
      <c r="C372">
        <f>LEN(B372)</f>
        <v>4</v>
      </c>
      <c r="D372" t="s">
        <v>59</v>
      </c>
      <c r="E372">
        <v>39959</v>
      </c>
      <c r="F372">
        <v>0.97</v>
      </c>
    </row>
    <row r="373" spans="1:6" x14ac:dyDescent="0.2">
      <c r="A373">
        <v>2722</v>
      </c>
      <c r="B373" t="s">
        <v>2410</v>
      </c>
      <c r="C373">
        <f>LEN(B373)</f>
        <v>3</v>
      </c>
      <c r="D373" t="s">
        <v>9</v>
      </c>
      <c r="E373">
        <v>12079</v>
      </c>
      <c r="F373">
        <v>0.94</v>
      </c>
    </row>
    <row r="374" spans="1:6" x14ac:dyDescent="0.2">
      <c r="A374">
        <v>4468</v>
      </c>
      <c r="B374" t="s">
        <v>2410</v>
      </c>
      <c r="C374">
        <f>LEN(B374)</f>
        <v>3</v>
      </c>
      <c r="D374" t="s">
        <v>63</v>
      </c>
      <c r="E374">
        <v>5801</v>
      </c>
      <c r="F374">
        <v>0.95</v>
      </c>
    </row>
    <row r="375" spans="1:6" x14ac:dyDescent="0.2">
      <c r="A375">
        <v>453</v>
      </c>
      <c r="B375" t="s">
        <v>434</v>
      </c>
      <c r="C375">
        <f>LEN(B375)</f>
        <v>6</v>
      </c>
      <c r="D375" t="s">
        <v>88</v>
      </c>
      <c r="E375">
        <v>83895</v>
      </c>
      <c r="F375">
        <v>0.98</v>
      </c>
    </row>
    <row r="376" spans="1:6" x14ac:dyDescent="0.2">
      <c r="A376">
        <v>496</v>
      </c>
      <c r="B376" t="s">
        <v>434</v>
      </c>
      <c r="C376">
        <f>LEN(B376)</f>
        <v>6</v>
      </c>
      <c r="D376" t="s">
        <v>59</v>
      </c>
      <c r="E376">
        <v>78334</v>
      </c>
      <c r="F376">
        <v>0.98</v>
      </c>
    </row>
    <row r="377" spans="1:6" x14ac:dyDescent="0.2">
      <c r="A377">
        <v>140</v>
      </c>
      <c r="B377" t="s">
        <v>146</v>
      </c>
      <c r="C377">
        <f>LEN(B377)</f>
        <v>7</v>
      </c>
      <c r="D377" t="s">
        <v>12</v>
      </c>
      <c r="E377">
        <v>264158</v>
      </c>
      <c r="F377">
        <v>0.94</v>
      </c>
    </row>
    <row r="378" spans="1:6" hidden="1" x14ac:dyDescent="0.2">
      <c r="A378">
        <v>377</v>
      </c>
      <c r="B378" t="s">
        <v>362</v>
      </c>
      <c r="C378">
        <f>LEN(B378)</f>
        <v>9</v>
      </c>
      <c r="D378" t="s">
        <v>63</v>
      </c>
      <c r="E378">
        <v>113731</v>
      </c>
      <c r="F378">
        <v>0.89</v>
      </c>
    </row>
    <row r="379" spans="1:6" x14ac:dyDescent="0.2">
      <c r="A379">
        <v>747</v>
      </c>
      <c r="B379" t="s">
        <v>698</v>
      </c>
      <c r="C379">
        <f>LEN(B379)</f>
        <v>6</v>
      </c>
      <c r="D379" t="s">
        <v>12</v>
      </c>
      <c r="E379">
        <v>50742</v>
      </c>
      <c r="F379">
        <v>0.97</v>
      </c>
    </row>
    <row r="380" spans="1:6" x14ac:dyDescent="0.2">
      <c r="A380">
        <v>4863</v>
      </c>
      <c r="B380" t="s">
        <v>698</v>
      </c>
      <c r="C380">
        <f>LEN(B380)</f>
        <v>6</v>
      </c>
      <c r="D380" t="s">
        <v>59</v>
      </c>
      <c r="E380">
        <v>5036</v>
      </c>
      <c r="F380">
        <v>0.96</v>
      </c>
    </row>
    <row r="381" spans="1:6" x14ac:dyDescent="0.2">
      <c r="A381">
        <v>3962</v>
      </c>
      <c r="B381" t="s">
        <v>3469</v>
      </c>
      <c r="C381">
        <f>LEN(B381)</f>
        <v>4</v>
      </c>
      <c r="D381" t="s">
        <v>63</v>
      </c>
      <c r="E381">
        <v>7388</v>
      </c>
      <c r="F381">
        <v>0.89</v>
      </c>
    </row>
    <row r="382" spans="1:6" x14ac:dyDescent="0.2">
      <c r="A382">
        <v>2766</v>
      </c>
      <c r="B382" t="s">
        <v>2449</v>
      </c>
      <c r="C382">
        <f>LEN(B382)</f>
        <v>5</v>
      </c>
      <c r="D382" t="s">
        <v>63</v>
      </c>
      <c r="E382">
        <v>11539</v>
      </c>
      <c r="F382">
        <v>0.96</v>
      </c>
    </row>
    <row r="383" spans="1:6" x14ac:dyDescent="0.2">
      <c r="A383">
        <v>4413</v>
      </c>
      <c r="B383" t="s">
        <v>3856</v>
      </c>
      <c r="C383">
        <f>LEN(B383)</f>
        <v>7</v>
      </c>
      <c r="D383" t="s">
        <v>63</v>
      </c>
      <c r="E383">
        <v>5960</v>
      </c>
      <c r="F383">
        <v>0.93</v>
      </c>
    </row>
    <row r="384" spans="1:6" x14ac:dyDescent="0.2">
      <c r="A384">
        <v>4107</v>
      </c>
      <c r="B384" t="s">
        <v>3587</v>
      </c>
      <c r="C384">
        <f>LEN(B384)</f>
        <v>3</v>
      </c>
      <c r="D384" t="s">
        <v>63</v>
      </c>
      <c r="E384">
        <v>6954</v>
      </c>
      <c r="F384">
        <v>0.9</v>
      </c>
    </row>
    <row r="385" spans="1:6" x14ac:dyDescent="0.2">
      <c r="A385">
        <v>162</v>
      </c>
      <c r="B385" t="s">
        <v>166</v>
      </c>
      <c r="C385">
        <f>LEN(B385)</f>
        <v>3</v>
      </c>
      <c r="D385" t="s">
        <v>88</v>
      </c>
      <c r="E385">
        <v>227169</v>
      </c>
      <c r="F385">
        <v>0.96</v>
      </c>
    </row>
    <row r="386" spans="1:6" x14ac:dyDescent="0.2">
      <c r="A386">
        <v>2182</v>
      </c>
      <c r="B386" t="s">
        <v>1951</v>
      </c>
      <c r="C386">
        <f>LEN(B386)</f>
        <v>4</v>
      </c>
      <c r="D386" t="s">
        <v>63</v>
      </c>
      <c r="E386">
        <v>17306</v>
      </c>
      <c r="F386">
        <v>0.87</v>
      </c>
    </row>
    <row r="387" spans="1:6" x14ac:dyDescent="0.2">
      <c r="A387">
        <v>809</v>
      </c>
      <c r="B387" t="s">
        <v>758</v>
      </c>
      <c r="C387">
        <f>LEN(B387)</f>
        <v>4</v>
      </c>
      <c r="D387" t="s">
        <v>63</v>
      </c>
      <c r="E387">
        <v>49011</v>
      </c>
      <c r="F387">
        <v>0.94</v>
      </c>
    </row>
    <row r="388" spans="1:6" x14ac:dyDescent="0.2">
      <c r="A388">
        <v>613</v>
      </c>
      <c r="B388" t="s">
        <v>577</v>
      </c>
      <c r="C388">
        <f>LEN(B388)</f>
        <v>7</v>
      </c>
      <c r="D388" t="s">
        <v>61</v>
      </c>
      <c r="E388">
        <v>65243</v>
      </c>
      <c r="F388">
        <v>0.93</v>
      </c>
    </row>
    <row r="389" spans="1:6" x14ac:dyDescent="0.2">
      <c r="A389">
        <v>2519</v>
      </c>
      <c r="B389" t="s">
        <v>2236</v>
      </c>
      <c r="C389">
        <f>LEN(B389)</f>
        <v>4</v>
      </c>
      <c r="D389" t="s">
        <v>9</v>
      </c>
      <c r="E389">
        <v>13109</v>
      </c>
      <c r="F389">
        <v>0.96</v>
      </c>
    </row>
    <row r="390" spans="1:6" x14ac:dyDescent="0.2">
      <c r="A390">
        <v>4266</v>
      </c>
      <c r="B390" t="s">
        <v>3724</v>
      </c>
      <c r="C390">
        <f>LEN(B390)</f>
        <v>7</v>
      </c>
      <c r="D390" t="s">
        <v>63</v>
      </c>
      <c r="E390">
        <v>6334</v>
      </c>
      <c r="F390">
        <v>0.93</v>
      </c>
    </row>
    <row r="391" spans="1:6" hidden="1" x14ac:dyDescent="0.2">
      <c r="A391">
        <v>390</v>
      </c>
      <c r="B391" t="s">
        <v>374</v>
      </c>
      <c r="C391">
        <f>LEN(B391)</f>
        <v>10</v>
      </c>
      <c r="D391" t="s">
        <v>18</v>
      </c>
      <c r="E391">
        <v>103591</v>
      </c>
      <c r="F391">
        <v>0.95</v>
      </c>
    </row>
    <row r="392" spans="1:6" x14ac:dyDescent="0.2">
      <c r="A392">
        <v>1126</v>
      </c>
      <c r="B392" t="s">
        <v>1029</v>
      </c>
      <c r="C392">
        <f>LEN(B392)</f>
        <v>4</v>
      </c>
      <c r="D392" t="s">
        <v>63</v>
      </c>
      <c r="E392">
        <v>34835</v>
      </c>
      <c r="F392">
        <v>0.94</v>
      </c>
    </row>
    <row r="393" spans="1:6" x14ac:dyDescent="0.2">
      <c r="A393">
        <v>1508</v>
      </c>
      <c r="B393" t="s">
        <v>1366</v>
      </c>
      <c r="C393">
        <f>LEN(B393)</f>
        <v>5</v>
      </c>
      <c r="D393" t="s">
        <v>63</v>
      </c>
      <c r="E393">
        <v>24515</v>
      </c>
      <c r="F393">
        <v>0.97</v>
      </c>
    </row>
    <row r="394" spans="1:6" x14ac:dyDescent="0.2">
      <c r="A394">
        <v>2455</v>
      </c>
      <c r="B394" t="s">
        <v>2185</v>
      </c>
      <c r="C394">
        <f>LEN(B394)</f>
        <v>8</v>
      </c>
      <c r="D394" t="s">
        <v>63</v>
      </c>
      <c r="E394">
        <v>13757</v>
      </c>
      <c r="F394">
        <v>0.95</v>
      </c>
    </row>
    <row r="395" spans="1:6" hidden="1" x14ac:dyDescent="0.2">
      <c r="A395">
        <v>394</v>
      </c>
      <c r="B395" t="s">
        <v>378</v>
      </c>
      <c r="C395">
        <f>LEN(B395)</f>
        <v>9</v>
      </c>
      <c r="D395" t="s">
        <v>12</v>
      </c>
      <c r="E395">
        <v>103650</v>
      </c>
      <c r="F395">
        <v>0.94</v>
      </c>
    </row>
    <row r="396" spans="1:6" x14ac:dyDescent="0.2">
      <c r="A396">
        <v>3469</v>
      </c>
      <c r="B396" t="s">
        <v>3064</v>
      </c>
      <c r="C396">
        <f>LEN(B396)</f>
        <v>6</v>
      </c>
      <c r="D396" t="s">
        <v>63</v>
      </c>
      <c r="E396">
        <v>8639</v>
      </c>
      <c r="F396">
        <v>0.93</v>
      </c>
    </row>
    <row r="397" spans="1:6" x14ac:dyDescent="0.2">
      <c r="A397">
        <v>956</v>
      </c>
      <c r="B397" t="s">
        <v>879</v>
      </c>
      <c r="C397">
        <f>LEN(B397)</f>
        <v>3</v>
      </c>
      <c r="D397" t="s">
        <v>63</v>
      </c>
      <c r="E397">
        <v>41915</v>
      </c>
      <c r="F397">
        <v>0.93</v>
      </c>
    </row>
    <row r="398" spans="1:6" x14ac:dyDescent="0.2">
      <c r="A398">
        <v>1228</v>
      </c>
      <c r="B398" t="s">
        <v>879</v>
      </c>
      <c r="C398">
        <f>LEN(B398)</f>
        <v>3</v>
      </c>
      <c r="D398" t="s">
        <v>59</v>
      </c>
      <c r="E398">
        <v>32087</v>
      </c>
      <c r="F398">
        <v>0.94</v>
      </c>
    </row>
    <row r="399" spans="1:6" x14ac:dyDescent="0.2">
      <c r="A399">
        <v>3179</v>
      </c>
      <c r="B399" t="s">
        <v>2809</v>
      </c>
      <c r="C399">
        <f>LEN(B399)</f>
        <v>4</v>
      </c>
      <c r="D399" t="s">
        <v>9</v>
      </c>
      <c r="E399">
        <v>9982</v>
      </c>
      <c r="F399">
        <v>0.91</v>
      </c>
    </row>
    <row r="400" spans="1:6" x14ac:dyDescent="0.2">
      <c r="A400">
        <v>3890</v>
      </c>
      <c r="B400" t="s">
        <v>2809</v>
      </c>
      <c r="C400">
        <f>LEN(B400)</f>
        <v>4</v>
      </c>
      <c r="D400" t="s">
        <v>63</v>
      </c>
      <c r="E400">
        <v>7160</v>
      </c>
      <c r="F400">
        <v>0.94</v>
      </c>
    </row>
    <row r="401" spans="1:6" x14ac:dyDescent="0.2">
      <c r="A401">
        <v>3461</v>
      </c>
      <c r="B401" t="s">
        <v>3056</v>
      </c>
      <c r="C401">
        <f>LEN(B401)</f>
        <v>6</v>
      </c>
      <c r="D401" t="s">
        <v>88</v>
      </c>
      <c r="E401">
        <v>8353</v>
      </c>
      <c r="F401">
        <v>0.96</v>
      </c>
    </row>
    <row r="402" spans="1:6" x14ac:dyDescent="0.2">
      <c r="A402">
        <v>254</v>
      </c>
      <c r="B402" t="s">
        <v>249</v>
      </c>
      <c r="C402">
        <f>LEN(B402)</f>
        <v>5</v>
      </c>
      <c r="D402" t="s">
        <v>88</v>
      </c>
      <c r="E402">
        <v>150718</v>
      </c>
      <c r="F402">
        <v>0.96</v>
      </c>
    </row>
    <row r="403" spans="1:6" x14ac:dyDescent="0.2">
      <c r="A403">
        <v>1993</v>
      </c>
      <c r="B403" t="s">
        <v>249</v>
      </c>
      <c r="C403">
        <f>LEN(B403)</f>
        <v>5</v>
      </c>
      <c r="D403" t="s">
        <v>63</v>
      </c>
      <c r="E403">
        <v>18441</v>
      </c>
      <c r="F403">
        <v>0.93</v>
      </c>
    </row>
    <row r="404" spans="1:6" x14ac:dyDescent="0.2">
      <c r="A404">
        <v>3174</v>
      </c>
      <c r="B404" t="s">
        <v>2805</v>
      </c>
      <c r="C404">
        <f>LEN(B404)</f>
        <v>5</v>
      </c>
      <c r="D404" t="s">
        <v>63</v>
      </c>
      <c r="E404">
        <v>10394</v>
      </c>
      <c r="F404">
        <v>0.88</v>
      </c>
    </row>
    <row r="405" spans="1:6" x14ac:dyDescent="0.2">
      <c r="A405">
        <v>1810</v>
      </c>
      <c r="B405" t="s">
        <v>1634</v>
      </c>
      <c r="C405">
        <f>LEN(B405)</f>
        <v>5</v>
      </c>
      <c r="D405" t="s">
        <v>9</v>
      </c>
      <c r="E405">
        <v>19798</v>
      </c>
      <c r="F405">
        <v>0.96</v>
      </c>
    </row>
    <row r="406" spans="1:6" x14ac:dyDescent="0.2">
      <c r="A406">
        <v>4631</v>
      </c>
      <c r="B406" t="s">
        <v>4052</v>
      </c>
      <c r="C406">
        <f>LEN(B406)</f>
        <v>5</v>
      </c>
      <c r="D406" t="s">
        <v>88</v>
      </c>
      <c r="E406">
        <v>5585</v>
      </c>
      <c r="F406">
        <v>0.94</v>
      </c>
    </row>
    <row r="407" spans="1:6" x14ac:dyDescent="0.2">
      <c r="A407">
        <v>3332</v>
      </c>
      <c r="B407" t="s">
        <v>2941</v>
      </c>
      <c r="C407">
        <f>LEN(B407)</f>
        <v>7</v>
      </c>
      <c r="D407" t="s">
        <v>63</v>
      </c>
      <c r="E407">
        <v>9385</v>
      </c>
      <c r="F407">
        <v>0.91</v>
      </c>
    </row>
    <row r="408" spans="1:6" x14ac:dyDescent="0.2">
      <c r="A408">
        <v>4794</v>
      </c>
      <c r="B408" t="s">
        <v>4192</v>
      </c>
      <c r="C408">
        <f>LEN(B408)</f>
        <v>5</v>
      </c>
      <c r="D408" t="s">
        <v>63</v>
      </c>
      <c r="E408">
        <v>5241</v>
      </c>
      <c r="F408">
        <v>0.94</v>
      </c>
    </row>
    <row r="409" spans="1:6" x14ac:dyDescent="0.2">
      <c r="A409">
        <v>3952</v>
      </c>
      <c r="B409" t="s">
        <v>3461</v>
      </c>
      <c r="C409">
        <f>LEN(B409)</f>
        <v>5</v>
      </c>
      <c r="D409" t="s">
        <v>9</v>
      </c>
      <c r="E409">
        <v>7238</v>
      </c>
      <c r="F409">
        <v>0.91</v>
      </c>
    </row>
    <row r="410" spans="1:6" x14ac:dyDescent="0.2">
      <c r="A410">
        <v>4202</v>
      </c>
      <c r="B410" t="s">
        <v>3669</v>
      </c>
      <c r="C410">
        <f>LEN(B410)</f>
        <v>5</v>
      </c>
      <c r="D410" t="s">
        <v>9</v>
      </c>
      <c r="E410">
        <v>6293</v>
      </c>
      <c r="F410">
        <v>0.96</v>
      </c>
    </row>
    <row r="411" spans="1:6" x14ac:dyDescent="0.2">
      <c r="A411">
        <v>4728</v>
      </c>
      <c r="B411" t="s">
        <v>4137</v>
      </c>
      <c r="C411">
        <f>LEN(B411)</f>
        <v>8</v>
      </c>
      <c r="D411" t="s">
        <v>63</v>
      </c>
      <c r="E411">
        <v>5222</v>
      </c>
      <c r="F411">
        <v>0.97</v>
      </c>
    </row>
    <row r="412" spans="1:6" x14ac:dyDescent="0.2">
      <c r="A412">
        <v>2739</v>
      </c>
      <c r="B412" t="s">
        <v>2427</v>
      </c>
      <c r="C412">
        <f>LEN(B412)</f>
        <v>5</v>
      </c>
      <c r="D412" t="s">
        <v>88</v>
      </c>
      <c r="E412">
        <v>12005</v>
      </c>
      <c r="F412">
        <v>0.94</v>
      </c>
    </row>
    <row r="413" spans="1:6" hidden="1" x14ac:dyDescent="0.2">
      <c r="A413">
        <v>412</v>
      </c>
      <c r="B413" t="s">
        <v>395</v>
      </c>
      <c r="C413">
        <f>LEN(B413)</f>
        <v>2</v>
      </c>
      <c r="D413" t="s">
        <v>255</v>
      </c>
      <c r="E413">
        <v>103613</v>
      </c>
      <c r="F413">
        <v>0.89</v>
      </c>
    </row>
    <row r="414" spans="1:6" x14ac:dyDescent="0.2">
      <c r="A414">
        <v>4658</v>
      </c>
      <c r="B414" t="s">
        <v>4078</v>
      </c>
      <c r="C414">
        <f>LEN(B414)</f>
        <v>5</v>
      </c>
      <c r="D414" t="s">
        <v>9</v>
      </c>
      <c r="E414">
        <v>6160</v>
      </c>
      <c r="F414">
        <v>0.84</v>
      </c>
    </row>
    <row r="415" spans="1:6" x14ac:dyDescent="0.2">
      <c r="A415">
        <v>1321</v>
      </c>
      <c r="B415" t="s">
        <v>1204</v>
      </c>
      <c r="C415">
        <f>LEN(B415)</f>
        <v>5</v>
      </c>
      <c r="D415" t="s">
        <v>63</v>
      </c>
      <c r="E415">
        <v>28826</v>
      </c>
      <c r="F415">
        <v>0.96</v>
      </c>
    </row>
    <row r="416" spans="1:6" x14ac:dyDescent="0.2">
      <c r="A416">
        <v>2428</v>
      </c>
      <c r="B416" t="s">
        <v>1204</v>
      </c>
      <c r="C416">
        <f>LEN(B416)</f>
        <v>5</v>
      </c>
      <c r="D416" t="s">
        <v>9</v>
      </c>
      <c r="E416">
        <v>13688</v>
      </c>
      <c r="F416">
        <v>0.97</v>
      </c>
    </row>
    <row r="417" spans="1:6" x14ac:dyDescent="0.2">
      <c r="A417">
        <v>4870</v>
      </c>
      <c r="B417" t="s">
        <v>4253</v>
      </c>
      <c r="C417">
        <f>LEN(B417)</f>
        <v>5</v>
      </c>
      <c r="D417" t="s">
        <v>88</v>
      </c>
      <c r="E417">
        <v>5479</v>
      </c>
      <c r="F417">
        <v>0.88</v>
      </c>
    </row>
    <row r="418" spans="1:6" x14ac:dyDescent="0.2">
      <c r="A418">
        <v>693</v>
      </c>
      <c r="B418" t="s">
        <v>650</v>
      </c>
      <c r="C418">
        <f>LEN(B418)</f>
        <v>5</v>
      </c>
      <c r="D418" t="s">
        <v>63</v>
      </c>
      <c r="E418">
        <v>56351</v>
      </c>
      <c r="F418">
        <v>0.95</v>
      </c>
    </row>
    <row r="419" spans="1:6" x14ac:dyDescent="0.2">
      <c r="A419">
        <v>4169</v>
      </c>
      <c r="B419" t="s">
        <v>3642</v>
      </c>
      <c r="C419">
        <f>LEN(B419)</f>
        <v>6</v>
      </c>
      <c r="D419" t="s">
        <v>88</v>
      </c>
      <c r="E419">
        <v>6513</v>
      </c>
      <c r="F419">
        <v>0.94</v>
      </c>
    </row>
    <row r="420" spans="1:6" x14ac:dyDescent="0.2">
      <c r="A420">
        <v>1421</v>
      </c>
      <c r="B420" t="s">
        <v>1294</v>
      </c>
      <c r="C420">
        <f>LEN(B420)</f>
        <v>4</v>
      </c>
      <c r="D420" t="s">
        <v>9</v>
      </c>
      <c r="E420">
        <v>27254</v>
      </c>
      <c r="F420">
        <v>0.94</v>
      </c>
    </row>
    <row r="421" spans="1:6" x14ac:dyDescent="0.2">
      <c r="A421">
        <v>3822</v>
      </c>
      <c r="B421" t="s">
        <v>1294</v>
      </c>
      <c r="C421">
        <f>LEN(B421)</f>
        <v>4</v>
      </c>
      <c r="D421" t="s">
        <v>63</v>
      </c>
      <c r="E421">
        <v>7324</v>
      </c>
      <c r="F421">
        <v>0.95</v>
      </c>
    </row>
    <row r="422" spans="1:6" hidden="1" x14ac:dyDescent="0.2">
      <c r="A422">
        <v>421</v>
      </c>
      <c r="B422" t="s">
        <v>404</v>
      </c>
      <c r="C422">
        <f>LEN(B422)</f>
        <v>10</v>
      </c>
      <c r="D422" t="s">
        <v>63</v>
      </c>
      <c r="E422">
        <v>98106</v>
      </c>
      <c r="F422">
        <v>0.93</v>
      </c>
    </row>
    <row r="423" spans="1:6" x14ac:dyDescent="0.2">
      <c r="A423">
        <v>845</v>
      </c>
      <c r="B423" t="s">
        <v>791</v>
      </c>
      <c r="C423">
        <f>LEN(B423)</f>
        <v>4</v>
      </c>
      <c r="D423" t="s">
        <v>88</v>
      </c>
      <c r="E423">
        <v>47622</v>
      </c>
      <c r="F423">
        <v>0.93</v>
      </c>
    </row>
    <row r="424" spans="1:6" x14ac:dyDescent="0.2">
      <c r="A424">
        <v>3725</v>
      </c>
      <c r="B424" t="s">
        <v>791</v>
      </c>
      <c r="C424">
        <f>LEN(B424)</f>
        <v>4</v>
      </c>
      <c r="D424" t="s">
        <v>63</v>
      </c>
      <c r="E424">
        <v>7671</v>
      </c>
      <c r="F424">
        <v>0.94</v>
      </c>
    </row>
    <row r="425" spans="1:6" x14ac:dyDescent="0.2">
      <c r="A425">
        <v>667</v>
      </c>
      <c r="B425" t="s">
        <v>626</v>
      </c>
      <c r="C425">
        <f>LEN(B425)</f>
        <v>5</v>
      </c>
      <c r="D425" t="s">
        <v>63</v>
      </c>
      <c r="E425">
        <v>58436</v>
      </c>
      <c r="F425">
        <v>0.95</v>
      </c>
    </row>
    <row r="426" spans="1:6" x14ac:dyDescent="0.2">
      <c r="A426">
        <v>4584</v>
      </c>
      <c r="B426" t="s">
        <v>4009</v>
      </c>
      <c r="C426">
        <f>LEN(B426)</f>
        <v>5</v>
      </c>
      <c r="D426" t="s">
        <v>9</v>
      </c>
      <c r="E426">
        <v>5731</v>
      </c>
      <c r="F426">
        <v>0.92</v>
      </c>
    </row>
    <row r="427" spans="1:6" x14ac:dyDescent="0.2">
      <c r="A427">
        <v>1237</v>
      </c>
      <c r="B427" t="s">
        <v>1129</v>
      </c>
      <c r="C427">
        <f>LEN(B427)</f>
        <v>4</v>
      </c>
      <c r="D427" t="s">
        <v>63</v>
      </c>
      <c r="E427">
        <v>32079</v>
      </c>
      <c r="F427">
        <v>0.93</v>
      </c>
    </row>
    <row r="428" spans="1:6" x14ac:dyDescent="0.2">
      <c r="A428">
        <v>314</v>
      </c>
      <c r="B428" t="s">
        <v>307</v>
      </c>
      <c r="C428">
        <f>LEN(B428)</f>
        <v>4</v>
      </c>
      <c r="D428" t="s">
        <v>63</v>
      </c>
      <c r="E428">
        <v>125165</v>
      </c>
      <c r="F428">
        <v>0.96</v>
      </c>
    </row>
    <row r="429" spans="1:6" x14ac:dyDescent="0.2">
      <c r="A429">
        <v>4300</v>
      </c>
      <c r="B429" t="s">
        <v>3754</v>
      </c>
      <c r="C429">
        <f>LEN(B429)</f>
        <v>4</v>
      </c>
      <c r="D429" t="s">
        <v>9</v>
      </c>
      <c r="E429">
        <v>6180</v>
      </c>
      <c r="F429">
        <v>0.94</v>
      </c>
    </row>
    <row r="430" spans="1:6" x14ac:dyDescent="0.2">
      <c r="A430">
        <v>3933</v>
      </c>
      <c r="B430" t="s">
        <v>3450</v>
      </c>
      <c r="C430">
        <f>LEN(B430)</f>
        <v>4</v>
      </c>
      <c r="D430" t="s">
        <v>88</v>
      </c>
      <c r="E430">
        <v>6936</v>
      </c>
      <c r="F430">
        <v>0.96</v>
      </c>
    </row>
    <row r="431" spans="1:6" x14ac:dyDescent="0.2">
      <c r="A431">
        <v>4957</v>
      </c>
      <c r="B431" t="s">
        <v>4328</v>
      </c>
      <c r="C431">
        <f>LEN(B431)</f>
        <v>4</v>
      </c>
      <c r="D431" t="s">
        <v>63</v>
      </c>
      <c r="E431">
        <v>5148</v>
      </c>
      <c r="F431">
        <v>0.92</v>
      </c>
    </row>
    <row r="432" spans="1:6" x14ac:dyDescent="0.2">
      <c r="A432">
        <v>2006</v>
      </c>
      <c r="B432" t="s">
        <v>1798</v>
      </c>
      <c r="C432">
        <f>LEN(B432)</f>
        <v>4</v>
      </c>
      <c r="D432" t="s">
        <v>63</v>
      </c>
      <c r="E432">
        <v>18284</v>
      </c>
      <c r="F432">
        <v>0.93</v>
      </c>
    </row>
    <row r="433" spans="1:6" x14ac:dyDescent="0.2">
      <c r="A433">
        <v>4869</v>
      </c>
      <c r="B433" t="s">
        <v>1798</v>
      </c>
      <c r="C433">
        <f>LEN(B433)</f>
        <v>4</v>
      </c>
      <c r="D433" t="s">
        <v>9</v>
      </c>
      <c r="E433">
        <v>5275</v>
      </c>
      <c r="F433">
        <v>0.92</v>
      </c>
    </row>
    <row r="434" spans="1:6" x14ac:dyDescent="0.2">
      <c r="A434">
        <v>3110</v>
      </c>
      <c r="B434" t="s">
        <v>2748</v>
      </c>
      <c r="C434">
        <f>LEN(B434)</f>
        <v>7</v>
      </c>
      <c r="D434" t="s">
        <v>63</v>
      </c>
      <c r="E434">
        <v>10462</v>
      </c>
      <c r="F434">
        <v>0.9</v>
      </c>
    </row>
    <row r="435" spans="1:6" x14ac:dyDescent="0.2">
      <c r="A435">
        <v>1894</v>
      </c>
      <c r="B435" t="s">
        <v>1707</v>
      </c>
      <c r="C435">
        <f>LEN(B435)</f>
        <v>4</v>
      </c>
      <c r="D435" t="s">
        <v>63</v>
      </c>
      <c r="E435">
        <v>19856</v>
      </c>
      <c r="F435">
        <v>0.92</v>
      </c>
    </row>
    <row r="436" spans="1:6" x14ac:dyDescent="0.2">
      <c r="A436">
        <v>1450</v>
      </c>
      <c r="B436" t="s">
        <v>1316</v>
      </c>
      <c r="C436">
        <f>LEN(B436)</f>
        <v>4</v>
      </c>
      <c r="D436" t="s">
        <v>63</v>
      </c>
      <c r="E436">
        <v>26282</v>
      </c>
      <c r="F436">
        <v>0.94</v>
      </c>
    </row>
    <row r="437" spans="1:6" x14ac:dyDescent="0.2">
      <c r="A437">
        <v>4213</v>
      </c>
      <c r="B437" t="s">
        <v>3678</v>
      </c>
      <c r="C437">
        <f>LEN(B437)</f>
        <v>5</v>
      </c>
      <c r="D437" t="s">
        <v>63</v>
      </c>
      <c r="E437">
        <v>6531</v>
      </c>
      <c r="F437">
        <v>0.92</v>
      </c>
    </row>
    <row r="438" spans="1:6" x14ac:dyDescent="0.2">
      <c r="A438">
        <v>242</v>
      </c>
      <c r="B438" t="s">
        <v>237</v>
      </c>
      <c r="C438">
        <f>LEN(B438)</f>
        <v>4</v>
      </c>
      <c r="D438" t="s">
        <v>63</v>
      </c>
      <c r="E438">
        <v>154013</v>
      </c>
      <c r="F438">
        <v>0.98</v>
      </c>
    </row>
    <row r="439" spans="1:6" x14ac:dyDescent="0.2">
      <c r="A439">
        <v>3198</v>
      </c>
      <c r="B439" t="s">
        <v>2822</v>
      </c>
      <c r="C439">
        <f>LEN(B439)</f>
        <v>4</v>
      </c>
      <c r="D439" t="s">
        <v>63</v>
      </c>
      <c r="E439">
        <v>9457</v>
      </c>
      <c r="F439">
        <v>0.96</v>
      </c>
    </row>
    <row r="440" spans="1:6" x14ac:dyDescent="0.2">
      <c r="A440">
        <v>3726</v>
      </c>
      <c r="B440" t="s">
        <v>3273</v>
      </c>
      <c r="C440">
        <f>LEN(B440)</f>
        <v>5</v>
      </c>
      <c r="D440" t="s">
        <v>9</v>
      </c>
      <c r="E440">
        <v>7863</v>
      </c>
      <c r="F440">
        <v>0.92</v>
      </c>
    </row>
    <row r="441" spans="1:6" x14ac:dyDescent="0.2">
      <c r="A441">
        <v>2369</v>
      </c>
      <c r="B441" t="s">
        <v>2106</v>
      </c>
      <c r="C441">
        <f>LEN(B441)</f>
        <v>4</v>
      </c>
      <c r="D441" t="s">
        <v>63</v>
      </c>
      <c r="E441">
        <v>15033</v>
      </c>
      <c r="F441">
        <v>0.91</v>
      </c>
    </row>
    <row r="442" spans="1:6" x14ac:dyDescent="0.2">
      <c r="A442">
        <v>4346</v>
      </c>
      <c r="B442" t="s">
        <v>3795</v>
      </c>
      <c r="C442">
        <f>LEN(B442)</f>
        <v>5</v>
      </c>
      <c r="D442" t="s">
        <v>63</v>
      </c>
      <c r="E442">
        <v>6191</v>
      </c>
      <c r="F442">
        <v>0.92</v>
      </c>
    </row>
    <row r="443" spans="1:6" x14ac:dyDescent="0.2">
      <c r="A443">
        <v>1351</v>
      </c>
      <c r="B443" t="s">
        <v>1231</v>
      </c>
      <c r="C443">
        <f>LEN(B443)</f>
        <v>6</v>
      </c>
      <c r="D443" t="s">
        <v>63</v>
      </c>
      <c r="E443">
        <v>28636</v>
      </c>
      <c r="F443">
        <v>0.94</v>
      </c>
    </row>
    <row r="444" spans="1:6" x14ac:dyDescent="0.2">
      <c r="A444">
        <v>4969</v>
      </c>
      <c r="B444" t="s">
        <v>4339</v>
      </c>
      <c r="C444">
        <f>LEN(B444)</f>
        <v>6</v>
      </c>
      <c r="D444" t="s">
        <v>88</v>
      </c>
      <c r="E444">
        <v>4922</v>
      </c>
      <c r="F444">
        <v>0.96</v>
      </c>
    </row>
    <row r="445" spans="1:6" x14ac:dyDescent="0.2">
      <c r="A445">
        <v>1092</v>
      </c>
      <c r="B445" t="s">
        <v>1000</v>
      </c>
      <c r="C445">
        <f>LEN(B445)</f>
        <v>4</v>
      </c>
      <c r="D445" t="s">
        <v>9</v>
      </c>
      <c r="E445">
        <v>35352</v>
      </c>
      <c r="F445">
        <v>0.97</v>
      </c>
    </row>
    <row r="446" spans="1:6" x14ac:dyDescent="0.2">
      <c r="A446">
        <v>3241</v>
      </c>
      <c r="B446" t="s">
        <v>2860</v>
      </c>
      <c r="C446">
        <f>LEN(B446)</f>
        <v>6</v>
      </c>
      <c r="D446" t="s">
        <v>9</v>
      </c>
      <c r="E446">
        <v>9150</v>
      </c>
      <c r="F446">
        <v>0.97</v>
      </c>
    </row>
    <row r="447" spans="1:6" hidden="1" x14ac:dyDescent="0.2">
      <c r="A447">
        <v>446</v>
      </c>
      <c r="B447" t="s">
        <v>427</v>
      </c>
      <c r="C447">
        <f>LEN(B447)</f>
        <v>9</v>
      </c>
      <c r="D447" t="s">
        <v>59</v>
      </c>
      <c r="E447">
        <v>84845</v>
      </c>
      <c r="F447">
        <v>0.98</v>
      </c>
    </row>
    <row r="448" spans="1:6" x14ac:dyDescent="0.2">
      <c r="A448">
        <v>2344</v>
      </c>
      <c r="B448" t="s">
        <v>2087</v>
      </c>
      <c r="C448">
        <f>LEN(B448)</f>
        <v>4</v>
      </c>
      <c r="D448" t="s">
        <v>63</v>
      </c>
      <c r="E448">
        <v>14587</v>
      </c>
      <c r="F448">
        <v>0.95</v>
      </c>
    </row>
    <row r="449" spans="1:6" x14ac:dyDescent="0.2">
      <c r="A449">
        <v>256</v>
      </c>
      <c r="B449" t="s">
        <v>251</v>
      </c>
      <c r="C449">
        <f>LEN(B449)</f>
        <v>4</v>
      </c>
      <c r="D449" t="s">
        <v>29</v>
      </c>
      <c r="E449">
        <v>146338</v>
      </c>
      <c r="F449">
        <v>0.97</v>
      </c>
    </row>
    <row r="450" spans="1:6" hidden="1" x14ac:dyDescent="0.2">
      <c r="A450">
        <v>449</v>
      </c>
      <c r="B450" t="s">
        <v>430</v>
      </c>
      <c r="C450">
        <f>LEN(B450)</f>
        <v>11</v>
      </c>
      <c r="D450" t="s">
        <v>63</v>
      </c>
      <c r="E450">
        <v>91995</v>
      </c>
      <c r="F450">
        <v>0.9</v>
      </c>
    </row>
    <row r="451" spans="1:6" hidden="1" x14ac:dyDescent="0.2">
      <c r="A451">
        <v>450</v>
      </c>
      <c r="B451" t="s">
        <v>431</v>
      </c>
      <c r="C451">
        <f>LEN(B451)</f>
        <v>10</v>
      </c>
      <c r="D451" t="s">
        <v>18</v>
      </c>
      <c r="E451">
        <v>85256</v>
      </c>
      <c r="F451">
        <v>0.97</v>
      </c>
    </row>
    <row r="452" spans="1:6" x14ac:dyDescent="0.2">
      <c r="A452">
        <v>376</v>
      </c>
      <c r="B452" t="s">
        <v>251</v>
      </c>
      <c r="C452">
        <f>LEN(B452)</f>
        <v>4</v>
      </c>
      <c r="D452" t="s">
        <v>59</v>
      </c>
      <c r="E452">
        <v>106361</v>
      </c>
      <c r="F452">
        <v>0.95</v>
      </c>
    </row>
    <row r="453" spans="1:6" x14ac:dyDescent="0.2">
      <c r="A453">
        <v>2209</v>
      </c>
      <c r="B453" t="s">
        <v>1972</v>
      </c>
      <c r="C453">
        <f>LEN(B453)</f>
        <v>6</v>
      </c>
      <c r="D453" t="s">
        <v>9</v>
      </c>
      <c r="E453">
        <v>15870</v>
      </c>
      <c r="F453">
        <v>0.94</v>
      </c>
    </row>
    <row r="454" spans="1:6" x14ac:dyDescent="0.2">
      <c r="A454">
        <v>1753</v>
      </c>
      <c r="B454" t="s">
        <v>1584</v>
      </c>
      <c r="C454">
        <f>LEN(B454)</f>
        <v>6</v>
      </c>
      <c r="D454" t="s">
        <v>63</v>
      </c>
      <c r="E454">
        <v>21569</v>
      </c>
      <c r="F454">
        <v>0.92</v>
      </c>
    </row>
    <row r="455" spans="1:6" x14ac:dyDescent="0.2">
      <c r="A455">
        <v>1520</v>
      </c>
      <c r="B455" t="s">
        <v>1376</v>
      </c>
      <c r="C455">
        <f>LEN(B455)</f>
        <v>6</v>
      </c>
      <c r="D455" t="s">
        <v>63</v>
      </c>
      <c r="E455">
        <v>24653</v>
      </c>
      <c r="F455">
        <v>0.95</v>
      </c>
    </row>
    <row r="456" spans="1:6" x14ac:dyDescent="0.2">
      <c r="A456">
        <v>2682</v>
      </c>
      <c r="B456" t="s">
        <v>1376</v>
      </c>
      <c r="C456">
        <f>LEN(B456)</f>
        <v>6</v>
      </c>
      <c r="D456" t="s">
        <v>88</v>
      </c>
      <c r="E456">
        <v>12169</v>
      </c>
      <c r="F456">
        <v>0.95</v>
      </c>
    </row>
    <row r="457" spans="1:6" hidden="1" x14ac:dyDescent="0.2">
      <c r="A457">
        <v>456</v>
      </c>
      <c r="B457" t="s">
        <v>58</v>
      </c>
      <c r="C457">
        <f>LEN(B457)</f>
        <v>2</v>
      </c>
      <c r="D457" t="s">
        <v>12</v>
      </c>
      <c r="E457">
        <v>85759</v>
      </c>
      <c r="F457">
        <v>0.95</v>
      </c>
    </row>
    <row r="458" spans="1:6" x14ac:dyDescent="0.2">
      <c r="A458">
        <v>3827</v>
      </c>
      <c r="B458" t="s">
        <v>3359</v>
      </c>
      <c r="C458">
        <f>LEN(B458)</f>
        <v>6</v>
      </c>
      <c r="D458" t="s">
        <v>9</v>
      </c>
      <c r="E458">
        <v>7451</v>
      </c>
      <c r="F458">
        <v>0.93</v>
      </c>
    </row>
    <row r="459" spans="1:6" x14ac:dyDescent="0.2">
      <c r="A459">
        <v>2800</v>
      </c>
      <c r="B459" t="s">
        <v>2475</v>
      </c>
      <c r="C459">
        <f>LEN(B459)</f>
        <v>8</v>
      </c>
      <c r="D459" t="s">
        <v>63</v>
      </c>
      <c r="E459">
        <v>12082</v>
      </c>
      <c r="F459">
        <v>0.9</v>
      </c>
    </row>
    <row r="460" spans="1:6" x14ac:dyDescent="0.2">
      <c r="A460">
        <v>4138</v>
      </c>
      <c r="B460" t="s">
        <v>3615</v>
      </c>
      <c r="C460">
        <f>LEN(B460)</f>
        <v>3</v>
      </c>
      <c r="D460" t="s">
        <v>63</v>
      </c>
      <c r="E460">
        <v>6800</v>
      </c>
      <c r="F460">
        <v>0.91</v>
      </c>
    </row>
    <row r="461" spans="1:6" x14ac:dyDescent="0.2">
      <c r="A461">
        <v>4940</v>
      </c>
      <c r="B461" t="s">
        <v>3615</v>
      </c>
      <c r="C461">
        <f>LEN(B461)</f>
        <v>3</v>
      </c>
      <c r="D461" t="s">
        <v>9</v>
      </c>
      <c r="E461">
        <v>5293</v>
      </c>
      <c r="F461">
        <v>0.9</v>
      </c>
    </row>
    <row r="462" spans="1:6" x14ac:dyDescent="0.2">
      <c r="A462">
        <v>1843</v>
      </c>
      <c r="B462" t="s">
        <v>1663</v>
      </c>
      <c r="C462">
        <f>LEN(B462)</f>
        <v>4</v>
      </c>
      <c r="D462" t="s">
        <v>63</v>
      </c>
      <c r="E462">
        <v>20662</v>
      </c>
      <c r="F462">
        <v>0.91</v>
      </c>
    </row>
    <row r="463" spans="1:6" x14ac:dyDescent="0.2">
      <c r="A463">
        <v>796</v>
      </c>
      <c r="B463" t="s">
        <v>746</v>
      </c>
      <c r="C463">
        <f>LEN(B463)</f>
        <v>3</v>
      </c>
      <c r="D463" t="s">
        <v>63</v>
      </c>
      <c r="E463">
        <v>49667</v>
      </c>
      <c r="F463">
        <v>0.95</v>
      </c>
    </row>
    <row r="464" spans="1:6" x14ac:dyDescent="0.2">
      <c r="A464">
        <v>383</v>
      </c>
      <c r="B464" t="s">
        <v>368</v>
      </c>
      <c r="C464">
        <f>LEN(B464)</f>
        <v>3</v>
      </c>
      <c r="D464" t="s">
        <v>63</v>
      </c>
      <c r="E464">
        <v>107447</v>
      </c>
      <c r="F464">
        <v>0.93</v>
      </c>
    </row>
    <row r="465" spans="1:6" x14ac:dyDescent="0.2">
      <c r="A465">
        <v>1193</v>
      </c>
      <c r="B465" t="s">
        <v>1089</v>
      </c>
      <c r="C465">
        <f>LEN(B465)</f>
        <v>5</v>
      </c>
      <c r="D465" t="s">
        <v>63</v>
      </c>
      <c r="E465">
        <v>32852</v>
      </c>
      <c r="F465">
        <v>0.95</v>
      </c>
    </row>
    <row r="466" spans="1:6" x14ac:dyDescent="0.2">
      <c r="A466">
        <v>4746</v>
      </c>
      <c r="B466" t="s">
        <v>4152</v>
      </c>
      <c r="C466">
        <f>LEN(B466)</f>
        <v>5</v>
      </c>
      <c r="D466" t="s">
        <v>63</v>
      </c>
      <c r="E466">
        <v>5522</v>
      </c>
      <c r="F466">
        <v>0.91</v>
      </c>
    </row>
    <row r="467" spans="1:6" x14ac:dyDescent="0.2">
      <c r="A467">
        <v>1821</v>
      </c>
      <c r="B467" t="s">
        <v>1643</v>
      </c>
      <c r="C467">
        <f>LEN(B467)</f>
        <v>6</v>
      </c>
      <c r="D467" t="s">
        <v>63</v>
      </c>
      <c r="E467">
        <v>19633</v>
      </c>
      <c r="F467">
        <v>0.96</v>
      </c>
    </row>
    <row r="468" spans="1:6" x14ac:dyDescent="0.2">
      <c r="A468">
        <v>2593</v>
      </c>
      <c r="B468" t="s">
        <v>2299</v>
      </c>
      <c r="C468">
        <f>LEN(B468)</f>
        <v>5</v>
      </c>
      <c r="D468" t="s">
        <v>63</v>
      </c>
      <c r="E468">
        <v>13103</v>
      </c>
      <c r="F468">
        <v>0.93</v>
      </c>
    </row>
    <row r="469" spans="1:6" x14ac:dyDescent="0.2">
      <c r="A469">
        <v>4909</v>
      </c>
      <c r="B469" t="s">
        <v>4286</v>
      </c>
      <c r="C469">
        <f>LEN(B469)</f>
        <v>5</v>
      </c>
      <c r="D469" t="s">
        <v>88</v>
      </c>
      <c r="E469">
        <v>5061</v>
      </c>
      <c r="F469">
        <v>0.94</v>
      </c>
    </row>
    <row r="470" spans="1:6" x14ac:dyDescent="0.2">
      <c r="A470">
        <v>2131</v>
      </c>
      <c r="B470" t="s">
        <v>1903</v>
      </c>
      <c r="C470">
        <f>LEN(B470)</f>
        <v>5</v>
      </c>
      <c r="D470" t="s">
        <v>63</v>
      </c>
      <c r="E470">
        <v>16686</v>
      </c>
      <c r="F470">
        <v>0.94</v>
      </c>
    </row>
    <row r="471" spans="1:6" x14ac:dyDescent="0.2">
      <c r="A471">
        <v>495</v>
      </c>
      <c r="B471" t="s">
        <v>471</v>
      </c>
      <c r="C471">
        <f>LEN(B471)</f>
        <v>5</v>
      </c>
      <c r="D471" t="s">
        <v>9</v>
      </c>
      <c r="E471">
        <v>79310</v>
      </c>
      <c r="F471">
        <v>0.97</v>
      </c>
    </row>
    <row r="472" spans="1:6" x14ac:dyDescent="0.2">
      <c r="A472">
        <v>1077</v>
      </c>
      <c r="B472" t="s">
        <v>471</v>
      </c>
      <c r="C472">
        <f>LEN(B472)</f>
        <v>5</v>
      </c>
      <c r="D472" t="s">
        <v>63</v>
      </c>
      <c r="E472">
        <v>40348</v>
      </c>
      <c r="F472">
        <v>0.86</v>
      </c>
    </row>
    <row r="473" spans="1:6" x14ac:dyDescent="0.2">
      <c r="A473">
        <v>1661</v>
      </c>
      <c r="B473" t="s">
        <v>1506</v>
      </c>
      <c r="C473">
        <f>LEN(B473)</f>
        <v>6</v>
      </c>
      <c r="D473" t="s">
        <v>63</v>
      </c>
      <c r="E473">
        <v>22362</v>
      </c>
      <c r="F473">
        <v>0.94</v>
      </c>
    </row>
    <row r="474" spans="1:6" x14ac:dyDescent="0.2">
      <c r="A474">
        <v>1637</v>
      </c>
      <c r="B474" t="s">
        <v>1484</v>
      </c>
      <c r="C474">
        <f>LEN(B474)</f>
        <v>6</v>
      </c>
      <c r="D474" t="s">
        <v>63</v>
      </c>
      <c r="E474">
        <v>24668</v>
      </c>
      <c r="F474">
        <v>0.87</v>
      </c>
    </row>
    <row r="475" spans="1:6" x14ac:dyDescent="0.2">
      <c r="A475">
        <v>2284</v>
      </c>
      <c r="B475" t="s">
        <v>2033</v>
      </c>
      <c r="C475">
        <f>LEN(B475)</f>
        <v>7</v>
      </c>
      <c r="D475" t="s">
        <v>9</v>
      </c>
      <c r="E475">
        <v>15813</v>
      </c>
      <c r="F475">
        <v>0.91</v>
      </c>
    </row>
    <row r="476" spans="1:6" x14ac:dyDescent="0.2">
      <c r="A476">
        <v>4329</v>
      </c>
      <c r="B476" t="s">
        <v>3779</v>
      </c>
      <c r="C476">
        <f>LEN(B476)</f>
        <v>6</v>
      </c>
      <c r="D476" t="s">
        <v>63</v>
      </c>
      <c r="E476">
        <v>6423</v>
      </c>
      <c r="F476">
        <v>0.89</v>
      </c>
    </row>
    <row r="477" spans="1:6" x14ac:dyDescent="0.2">
      <c r="A477">
        <v>3343</v>
      </c>
      <c r="B477" t="s">
        <v>2950</v>
      </c>
      <c r="C477">
        <f>LEN(B477)</f>
        <v>5</v>
      </c>
      <c r="D477" t="s">
        <v>63</v>
      </c>
      <c r="E477">
        <v>9069</v>
      </c>
      <c r="F477">
        <v>0.93</v>
      </c>
    </row>
    <row r="478" spans="1:6" x14ac:dyDescent="0.2">
      <c r="A478">
        <v>4931</v>
      </c>
      <c r="B478" t="s">
        <v>4305</v>
      </c>
      <c r="C478">
        <f>LEN(B478)</f>
        <v>5</v>
      </c>
      <c r="D478" t="s">
        <v>63</v>
      </c>
      <c r="E478">
        <v>5613</v>
      </c>
      <c r="F478">
        <v>0.85</v>
      </c>
    </row>
    <row r="479" spans="1:6" x14ac:dyDescent="0.2">
      <c r="A479">
        <v>1698</v>
      </c>
      <c r="B479" t="s">
        <v>1536</v>
      </c>
      <c r="C479">
        <f>LEN(B479)</f>
        <v>6</v>
      </c>
      <c r="D479" t="s">
        <v>63</v>
      </c>
      <c r="E479">
        <v>21497</v>
      </c>
      <c r="F479">
        <v>0.95</v>
      </c>
    </row>
    <row r="480" spans="1:6" hidden="1" x14ac:dyDescent="0.2">
      <c r="A480">
        <v>479</v>
      </c>
      <c r="B480" t="s">
        <v>457</v>
      </c>
      <c r="C480">
        <f>LEN(B480)</f>
        <v>9</v>
      </c>
      <c r="D480" t="s">
        <v>12</v>
      </c>
      <c r="E480">
        <v>83773</v>
      </c>
      <c r="F480">
        <v>0.94</v>
      </c>
    </row>
    <row r="481" spans="1:6" x14ac:dyDescent="0.2">
      <c r="A481">
        <v>2165</v>
      </c>
      <c r="B481" t="s">
        <v>1935</v>
      </c>
      <c r="C481">
        <f>LEN(B481)</f>
        <v>5</v>
      </c>
      <c r="D481" t="s">
        <v>88</v>
      </c>
      <c r="E481">
        <v>15770</v>
      </c>
      <c r="F481">
        <v>0.96</v>
      </c>
    </row>
    <row r="482" spans="1:6" x14ac:dyDescent="0.2">
      <c r="A482">
        <v>3028</v>
      </c>
      <c r="B482" t="s">
        <v>2672</v>
      </c>
      <c r="C482">
        <f>LEN(B482)</f>
        <v>7</v>
      </c>
      <c r="D482" t="s">
        <v>59</v>
      </c>
      <c r="E482">
        <v>10125</v>
      </c>
      <c r="F482">
        <v>0.97</v>
      </c>
    </row>
    <row r="483" spans="1:6" x14ac:dyDescent="0.2">
      <c r="A483">
        <v>1315</v>
      </c>
      <c r="B483" t="s">
        <v>1198</v>
      </c>
      <c r="C483">
        <f>LEN(B483)</f>
        <v>6</v>
      </c>
      <c r="D483" t="s">
        <v>88</v>
      </c>
      <c r="E483">
        <v>29780</v>
      </c>
      <c r="F483">
        <v>0.93</v>
      </c>
    </row>
    <row r="484" spans="1:6" x14ac:dyDescent="0.2">
      <c r="A484">
        <v>216</v>
      </c>
      <c r="B484" t="s">
        <v>213</v>
      </c>
      <c r="C484">
        <f>LEN(B484)</f>
        <v>5</v>
      </c>
      <c r="D484" t="s">
        <v>9</v>
      </c>
      <c r="E484">
        <v>174366</v>
      </c>
      <c r="F484">
        <v>0.98</v>
      </c>
    </row>
    <row r="485" spans="1:6" x14ac:dyDescent="0.2">
      <c r="A485">
        <v>1187</v>
      </c>
      <c r="B485" t="s">
        <v>1085</v>
      </c>
      <c r="C485">
        <f>LEN(B485)</f>
        <v>7</v>
      </c>
      <c r="D485" t="s">
        <v>88</v>
      </c>
      <c r="E485">
        <v>32929</v>
      </c>
      <c r="F485">
        <v>0.95</v>
      </c>
    </row>
    <row r="486" spans="1:6" x14ac:dyDescent="0.2">
      <c r="A486">
        <v>1411</v>
      </c>
      <c r="B486" t="s">
        <v>1284</v>
      </c>
      <c r="C486">
        <f>LEN(B486)</f>
        <v>5</v>
      </c>
      <c r="D486" t="s">
        <v>88</v>
      </c>
      <c r="E486">
        <v>27191</v>
      </c>
      <c r="F486">
        <v>0.94</v>
      </c>
    </row>
    <row r="487" spans="1:6" x14ac:dyDescent="0.2">
      <c r="A487">
        <v>2717</v>
      </c>
      <c r="B487" t="s">
        <v>2406</v>
      </c>
      <c r="C487">
        <f>LEN(B487)</f>
        <v>6</v>
      </c>
      <c r="D487" t="s">
        <v>88</v>
      </c>
      <c r="E487">
        <v>12097</v>
      </c>
      <c r="F487">
        <v>0.94</v>
      </c>
    </row>
    <row r="488" spans="1:6" hidden="1" x14ac:dyDescent="0.2">
      <c r="A488">
        <v>487</v>
      </c>
      <c r="B488" t="s">
        <v>464</v>
      </c>
      <c r="C488">
        <f>LEN(B488)</f>
        <v>12</v>
      </c>
      <c r="D488" t="s">
        <v>63</v>
      </c>
      <c r="E488">
        <v>84549</v>
      </c>
      <c r="F488">
        <v>0.92</v>
      </c>
    </row>
    <row r="489" spans="1:6" x14ac:dyDescent="0.2">
      <c r="A489">
        <v>4114</v>
      </c>
      <c r="B489" t="s">
        <v>3594</v>
      </c>
      <c r="C489">
        <f>LEN(B489)</f>
        <v>6</v>
      </c>
      <c r="D489" t="s">
        <v>63</v>
      </c>
      <c r="E489">
        <v>6929</v>
      </c>
      <c r="F489">
        <v>0.9</v>
      </c>
    </row>
    <row r="490" spans="1:6" x14ac:dyDescent="0.2">
      <c r="A490">
        <v>4979</v>
      </c>
      <c r="B490" t="s">
        <v>4349</v>
      </c>
      <c r="C490">
        <f>LEN(B490)</f>
        <v>6</v>
      </c>
      <c r="D490" t="s">
        <v>63</v>
      </c>
      <c r="E490">
        <v>5118</v>
      </c>
      <c r="F490">
        <v>0.92</v>
      </c>
    </row>
    <row r="491" spans="1:6" x14ac:dyDescent="0.2">
      <c r="A491">
        <v>615</v>
      </c>
      <c r="B491" t="s">
        <v>579</v>
      </c>
      <c r="C491">
        <f>LEN(B491)</f>
        <v>7</v>
      </c>
      <c r="D491" t="s">
        <v>63</v>
      </c>
      <c r="E491">
        <v>63406</v>
      </c>
      <c r="F491">
        <v>0.95</v>
      </c>
    </row>
    <row r="492" spans="1:6" x14ac:dyDescent="0.2">
      <c r="A492">
        <v>1782</v>
      </c>
      <c r="B492" t="s">
        <v>1608</v>
      </c>
      <c r="C492">
        <f>LEN(B492)</f>
        <v>5</v>
      </c>
      <c r="D492" t="s">
        <v>88</v>
      </c>
      <c r="E492">
        <v>21175</v>
      </c>
      <c r="F492">
        <v>0.92</v>
      </c>
    </row>
    <row r="493" spans="1:6" x14ac:dyDescent="0.2">
      <c r="A493">
        <v>3251</v>
      </c>
      <c r="B493" t="s">
        <v>2870</v>
      </c>
      <c r="C493">
        <f>LEN(B493)</f>
        <v>5</v>
      </c>
      <c r="D493" t="s">
        <v>9</v>
      </c>
      <c r="E493">
        <v>9806</v>
      </c>
      <c r="F493">
        <v>0.9</v>
      </c>
    </row>
    <row r="494" spans="1:6" x14ac:dyDescent="0.2">
      <c r="A494">
        <v>3449</v>
      </c>
      <c r="B494" t="s">
        <v>2870</v>
      </c>
      <c r="C494">
        <f>LEN(B494)</f>
        <v>5</v>
      </c>
      <c r="D494" t="s">
        <v>63</v>
      </c>
      <c r="E494">
        <v>8821</v>
      </c>
      <c r="F494">
        <v>0.92</v>
      </c>
    </row>
    <row r="495" spans="1:6" x14ac:dyDescent="0.2">
      <c r="A495">
        <v>4752</v>
      </c>
      <c r="B495" t="s">
        <v>4157</v>
      </c>
      <c r="C495">
        <f>LEN(B495)</f>
        <v>6</v>
      </c>
      <c r="D495" t="s">
        <v>88</v>
      </c>
      <c r="E495">
        <v>5193</v>
      </c>
      <c r="F495">
        <v>0.97</v>
      </c>
    </row>
    <row r="496" spans="1:6" x14ac:dyDescent="0.2">
      <c r="A496">
        <v>4144</v>
      </c>
      <c r="B496" t="s">
        <v>3620</v>
      </c>
      <c r="C496">
        <f>LEN(B496)</f>
        <v>6</v>
      </c>
      <c r="D496" t="s">
        <v>63</v>
      </c>
      <c r="E496">
        <v>6570</v>
      </c>
      <c r="F496">
        <v>0.94</v>
      </c>
    </row>
    <row r="497" spans="1:6" x14ac:dyDescent="0.2">
      <c r="A497">
        <v>2515</v>
      </c>
      <c r="B497" t="s">
        <v>2232</v>
      </c>
      <c r="C497">
        <f>LEN(B497)</f>
        <v>4</v>
      </c>
      <c r="D497" t="s">
        <v>63</v>
      </c>
      <c r="E497">
        <v>13693</v>
      </c>
      <c r="F497">
        <v>0.92</v>
      </c>
    </row>
    <row r="498" spans="1:6" hidden="1" x14ac:dyDescent="0.2">
      <c r="A498">
        <v>497</v>
      </c>
      <c r="B498" t="s">
        <v>472</v>
      </c>
      <c r="C498">
        <f>LEN(B498)</f>
        <v>10</v>
      </c>
      <c r="D498" t="s">
        <v>63</v>
      </c>
      <c r="E498">
        <v>82911</v>
      </c>
      <c r="F498">
        <v>0.92</v>
      </c>
    </row>
    <row r="499" spans="1:6" x14ac:dyDescent="0.2">
      <c r="A499">
        <v>4868</v>
      </c>
      <c r="B499" t="s">
        <v>4252</v>
      </c>
      <c r="C499">
        <f>LEN(B499)</f>
        <v>6</v>
      </c>
      <c r="D499" t="s">
        <v>63</v>
      </c>
      <c r="E499">
        <v>5233</v>
      </c>
      <c r="F499">
        <v>0.92</v>
      </c>
    </row>
    <row r="500" spans="1:6" x14ac:dyDescent="0.2">
      <c r="A500">
        <v>4146</v>
      </c>
      <c r="B500" t="s">
        <v>3621</v>
      </c>
      <c r="C500">
        <f>LEN(B500)</f>
        <v>5</v>
      </c>
      <c r="D500" t="s">
        <v>63</v>
      </c>
      <c r="E500">
        <v>6554</v>
      </c>
      <c r="F500">
        <v>0.94</v>
      </c>
    </row>
    <row r="501" spans="1:6" x14ac:dyDescent="0.2">
      <c r="A501">
        <v>1058</v>
      </c>
      <c r="B501" t="s">
        <v>969</v>
      </c>
      <c r="C501">
        <f>LEN(B501)</f>
        <v>6</v>
      </c>
      <c r="D501" t="s">
        <v>63</v>
      </c>
      <c r="E501">
        <v>39165</v>
      </c>
      <c r="F501">
        <v>0.91</v>
      </c>
    </row>
    <row r="502" spans="1:6" hidden="1" x14ac:dyDescent="0.2">
      <c r="A502">
        <v>501</v>
      </c>
      <c r="B502" t="s">
        <v>476</v>
      </c>
      <c r="C502">
        <f>LEN(B502)</f>
        <v>13</v>
      </c>
      <c r="D502" t="s">
        <v>88</v>
      </c>
      <c r="E502">
        <v>81610</v>
      </c>
      <c r="F502">
        <v>0.93</v>
      </c>
    </row>
    <row r="503" spans="1:6" x14ac:dyDescent="0.2">
      <c r="A503">
        <v>4201</v>
      </c>
      <c r="B503" t="s">
        <v>3668</v>
      </c>
      <c r="C503">
        <f>LEN(B503)</f>
        <v>3</v>
      </c>
      <c r="D503" t="s">
        <v>63</v>
      </c>
      <c r="E503">
        <v>6541</v>
      </c>
      <c r="F503">
        <v>0.92</v>
      </c>
    </row>
    <row r="504" spans="1:6" x14ac:dyDescent="0.2">
      <c r="A504">
        <v>409</v>
      </c>
      <c r="B504" t="s">
        <v>392</v>
      </c>
      <c r="C504">
        <f>LEN(B504)</f>
        <v>5</v>
      </c>
      <c r="D504" t="s">
        <v>9</v>
      </c>
      <c r="E504">
        <v>96651</v>
      </c>
      <c r="F504">
        <v>0.96</v>
      </c>
    </row>
    <row r="505" spans="1:6" x14ac:dyDescent="0.2">
      <c r="A505">
        <v>4603</v>
      </c>
      <c r="B505" t="s">
        <v>4026</v>
      </c>
      <c r="C505">
        <f>LEN(B505)</f>
        <v>7</v>
      </c>
      <c r="D505" t="s">
        <v>63</v>
      </c>
      <c r="E505">
        <v>5720</v>
      </c>
      <c r="F505">
        <v>0.92</v>
      </c>
    </row>
    <row r="506" spans="1:6" x14ac:dyDescent="0.2">
      <c r="A506">
        <v>502</v>
      </c>
      <c r="B506" t="s">
        <v>477</v>
      </c>
      <c r="C506">
        <f>LEN(B506)</f>
        <v>8</v>
      </c>
      <c r="D506" t="s">
        <v>63</v>
      </c>
      <c r="E506">
        <v>78487</v>
      </c>
      <c r="F506">
        <v>0.97</v>
      </c>
    </row>
    <row r="507" spans="1:6" x14ac:dyDescent="0.2">
      <c r="A507">
        <v>4952</v>
      </c>
      <c r="B507" t="s">
        <v>4324</v>
      </c>
      <c r="C507">
        <f>LEN(B507)</f>
        <v>4</v>
      </c>
      <c r="D507" t="s">
        <v>63</v>
      </c>
      <c r="E507">
        <v>5157</v>
      </c>
      <c r="F507">
        <v>0.92</v>
      </c>
    </row>
    <row r="508" spans="1:6" x14ac:dyDescent="0.2">
      <c r="A508">
        <v>4713</v>
      </c>
      <c r="B508" t="s">
        <v>4125</v>
      </c>
      <c r="C508">
        <f>LEN(B508)</f>
        <v>4</v>
      </c>
      <c r="D508" t="s">
        <v>63</v>
      </c>
      <c r="E508">
        <v>5324</v>
      </c>
      <c r="F508">
        <v>0.95</v>
      </c>
    </row>
    <row r="509" spans="1:6" x14ac:dyDescent="0.2">
      <c r="A509">
        <v>4250</v>
      </c>
      <c r="B509" t="s">
        <v>3710</v>
      </c>
      <c r="C509">
        <f>LEN(B509)</f>
        <v>4</v>
      </c>
      <c r="D509" t="s">
        <v>63</v>
      </c>
      <c r="E509">
        <v>6346</v>
      </c>
      <c r="F509">
        <v>0.93</v>
      </c>
    </row>
    <row r="510" spans="1:6" x14ac:dyDescent="0.2">
      <c r="A510">
        <v>2764</v>
      </c>
      <c r="B510" t="s">
        <v>2447</v>
      </c>
      <c r="C510">
        <f>LEN(B510)</f>
        <v>6</v>
      </c>
      <c r="D510" t="s">
        <v>63</v>
      </c>
      <c r="E510">
        <v>11706</v>
      </c>
      <c r="F510">
        <v>0.95</v>
      </c>
    </row>
    <row r="511" spans="1:6" x14ac:dyDescent="0.2">
      <c r="A511">
        <v>2684</v>
      </c>
      <c r="B511" t="s">
        <v>2380</v>
      </c>
      <c r="C511">
        <f>LEN(B511)</f>
        <v>5</v>
      </c>
      <c r="D511" t="s">
        <v>63</v>
      </c>
      <c r="E511">
        <v>12225</v>
      </c>
      <c r="F511">
        <v>0.95</v>
      </c>
    </row>
    <row r="512" spans="1:6" x14ac:dyDescent="0.2">
      <c r="A512">
        <v>2688</v>
      </c>
      <c r="B512" t="s">
        <v>2382</v>
      </c>
      <c r="C512">
        <f>LEN(B512)</f>
        <v>6</v>
      </c>
      <c r="D512" t="s">
        <v>63</v>
      </c>
      <c r="E512">
        <v>12054</v>
      </c>
      <c r="F512">
        <v>0.96</v>
      </c>
    </row>
    <row r="513" spans="1:6" x14ac:dyDescent="0.2">
      <c r="A513">
        <v>4323</v>
      </c>
      <c r="B513" t="s">
        <v>3774</v>
      </c>
      <c r="C513">
        <f>LEN(B513)</f>
        <v>6</v>
      </c>
      <c r="D513" t="s">
        <v>63</v>
      </c>
      <c r="E513">
        <v>6199</v>
      </c>
      <c r="F513">
        <v>0.93</v>
      </c>
    </row>
    <row r="514" spans="1:6" x14ac:dyDescent="0.2">
      <c r="A514">
        <v>1429</v>
      </c>
      <c r="B514" t="s">
        <v>1300</v>
      </c>
      <c r="C514">
        <f>LEN(B514)</f>
        <v>4</v>
      </c>
      <c r="D514" t="s">
        <v>9</v>
      </c>
      <c r="E514">
        <v>26646</v>
      </c>
      <c r="F514">
        <v>0.95</v>
      </c>
    </row>
    <row r="515" spans="1:6" x14ac:dyDescent="0.2">
      <c r="A515">
        <v>4080</v>
      </c>
      <c r="B515" t="s">
        <v>3563</v>
      </c>
      <c r="C515">
        <f>LEN(B515)</f>
        <v>7</v>
      </c>
      <c r="D515" t="s">
        <v>88</v>
      </c>
      <c r="E515">
        <v>6665</v>
      </c>
      <c r="F515">
        <v>0.95</v>
      </c>
    </row>
    <row r="516" spans="1:6" x14ac:dyDescent="0.2">
      <c r="A516">
        <v>3594</v>
      </c>
      <c r="B516" t="s">
        <v>3167</v>
      </c>
      <c r="C516">
        <f>LEN(B516)</f>
        <v>5</v>
      </c>
      <c r="D516" t="s">
        <v>9</v>
      </c>
      <c r="E516">
        <v>8393</v>
      </c>
      <c r="F516">
        <v>0.91</v>
      </c>
    </row>
    <row r="517" spans="1:6" hidden="1" x14ac:dyDescent="0.2">
      <c r="A517">
        <v>516</v>
      </c>
      <c r="B517" t="s">
        <v>489</v>
      </c>
      <c r="C517">
        <f>LEN(B517)</f>
        <v>10</v>
      </c>
      <c r="D517" t="s">
        <v>59</v>
      </c>
      <c r="E517">
        <v>76304</v>
      </c>
      <c r="F517">
        <v>0.96</v>
      </c>
    </row>
    <row r="518" spans="1:6" x14ac:dyDescent="0.2">
      <c r="A518">
        <v>2420</v>
      </c>
      <c r="B518" t="s">
        <v>2152</v>
      </c>
      <c r="C518">
        <f>LEN(B518)</f>
        <v>4</v>
      </c>
      <c r="D518" t="s">
        <v>9</v>
      </c>
      <c r="E518">
        <v>14030</v>
      </c>
      <c r="F518">
        <v>0.95</v>
      </c>
    </row>
    <row r="519" spans="1:6" x14ac:dyDescent="0.2">
      <c r="A519">
        <v>1463</v>
      </c>
      <c r="B519" t="s">
        <v>1326</v>
      </c>
      <c r="C519">
        <f>LEN(B519)</f>
        <v>3</v>
      </c>
      <c r="D519" t="s">
        <v>63</v>
      </c>
      <c r="E519">
        <v>25850</v>
      </c>
      <c r="F519">
        <v>0.95</v>
      </c>
    </row>
    <row r="520" spans="1:6" x14ac:dyDescent="0.2">
      <c r="A520">
        <v>4244</v>
      </c>
      <c r="B520" t="s">
        <v>3705</v>
      </c>
      <c r="C520">
        <f>LEN(B520)</f>
        <v>4</v>
      </c>
      <c r="D520" t="s">
        <v>63</v>
      </c>
      <c r="E520">
        <v>6307</v>
      </c>
      <c r="F520">
        <v>0.94</v>
      </c>
    </row>
    <row r="521" spans="1:6" x14ac:dyDescent="0.2">
      <c r="A521">
        <v>247</v>
      </c>
      <c r="B521" t="s">
        <v>242</v>
      </c>
      <c r="C521">
        <f>LEN(B521)</f>
        <v>8</v>
      </c>
      <c r="D521" t="s">
        <v>63</v>
      </c>
      <c r="E521">
        <v>154468</v>
      </c>
      <c r="F521">
        <v>0.95</v>
      </c>
    </row>
    <row r="522" spans="1:6" x14ac:dyDescent="0.2">
      <c r="A522">
        <v>1939</v>
      </c>
      <c r="B522" t="s">
        <v>1738</v>
      </c>
      <c r="C522">
        <f>LEN(B522)</f>
        <v>4</v>
      </c>
      <c r="D522" t="s">
        <v>88</v>
      </c>
      <c r="E522">
        <v>18500</v>
      </c>
      <c r="F522">
        <v>0.95</v>
      </c>
    </row>
    <row r="523" spans="1:6" x14ac:dyDescent="0.2">
      <c r="A523">
        <v>23</v>
      </c>
      <c r="B523" t="s">
        <v>32</v>
      </c>
      <c r="C523">
        <f>LEN(B523)</f>
        <v>3</v>
      </c>
      <c r="D523" t="s">
        <v>11</v>
      </c>
      <c r="E523">
        <v>1776767</v>
      </c>
      <c r="F523">
        <v>0.97</v>
      </c>
    </row>
    <row r="524" spans="1:6" x14ac:dyDescent="0.2">
      <c r="A524">
        <v>1715</v>
      </c>
      <c r="B524" t="s">
        <v>32</v>
      </c>
      <c r="C524">
        <f>LEN(B524)</f>
        <v>3</v>
      </c>
      <c r="D524" t="s">
        <v>12</v>
      </c>
      <c r="E524">
        <v>20961</v>
      </c>
      <c r="F524">
        <v>0.97</v>
      </c>
    </row>
    <row r="525" spans="1:6" x14ac:dyDescent="0.2">
      <c r="A525">
        <v>4710</v>
      </c>
      <c r="B525" t="s">
        <v>4122</v>
      </c>
      <c r="C525">
        <f>LEN(B525)</f>
        <v>4</v>
      </c>
      <c r="D525" t="s">
        <v>63</v>
      </c>
      <c r="E525">
        <v>5490</v>
      </c>
      <c r="F525">
        <v>0.93</v>
      </c>
    </row>
    <row r="526" spans="1:6" x14ac:dyDescent="0.2">
      <c r="A526">
        <v>2424</v>
      </c>
      <c r="B526" t="s">
        <v>2156</v>
      </c>
      <c r="C526">
        <f>LEN(B526)</f>
        <v>6</v>
      </c>
      <c r="D526" t="s">
        <v>63</v>
      </c>
      <c r="E526">
        <v>14780</v>
      </c>
      <c r="F526">
        <v>0.9</v>
      </c>
    </row>
    <row r="527" spans="1:6" x14ac:dyDescent="0.2">
      <c r="A527">
        <v>2668</v>
      </c>
      <c r="B527" t="s">
        <v>2367</v>
      </c>
      <c r="C527">
        <f>LEN(B527)</f>
        <v>6</v>
      </c>
      <c r="D527" t="s">
        <v>63</v>
      </c>
      <c r="E527">
        <v>12552</v>
      </c>
      <c r="F527">
        <v>0.93</v>
      </c>
    </row>
    <row r="528" spans="1:6" x14ac:dyDescent="0.2">
      <c r="A528">
        <v>398</v>
      </c>
      <c r="B528" t="s">
        <v>382</v>
      </c>
      <c r="C528">
        <f>LEN(B528)</f>
        <v>3</v>
      </c>
      <c r="D528" t="s">
        <v>9</v>
      </c>
      <c r="E528">
        <v>101105</v>
      </c>
      <c r="F528">
        <v>0.95</v>
      </c>
    </row>
    <row r="529" spans="1:6" x14ac:dyDescent="0.2">
      <c r="A529">
        <v>2976</v>
      </c>
      <c r="B529" t="s">
        <v>2627</v>
      </c>
      <c r="C529">
        <f>LEN(B529)</f>
        <v>5</v>
      </c>
      <c r="D529" t="s">
        <v>63</v>
      </c>
      <c r="E529">
        <v>10953</v>
      </c>
      <c r="F529">
        <v>0.92</v>
      </c>
    </row>
    <row r="530" spans="1:6" x14ac:dyDescent="0.2">
      <c r="A530">
        <v>4261</v>
      </c>
      <c r="B530" t="s">
        <v>3720</v>
      </c>
      <c r="C530">
        <f>LEN(B530)</f>
        <v>3</v>
      </c>
      <c r="D530" t="s">
        <v>63</v>
      </c>
      <c r="E530">
        <v>6561</v>
      </c>
      <c r="F530">
        <v>0.9</v>
      </c>
    </row>
    <row r="531" spans="1:6" x14ac:dyDescent="0.2">
      <c r="A531">
        <v>3178</v>
      </c>
      <c r="B531" t="s">
        <v>2808</v>
      </c>
      <c r="C531">
        <f>LEN(B531)</f>
        <v>5</v>
      </c>
      <c r="D531" t="s">
        <v>63</v>
      </c>
      <c r="E531">
        <v>9955</v>
      </c>
      <c r="F531">
        <v>0.92</v>
      </c>
    </row>
    <row r="532" spans="1:6" x14ac:dyDescent="0.2">
      <c r="A532">
        <v>2716</v>
      </c>
      <c r="B532" t="s">
        <v>2405</v>
      </c>
      <c r="C532">
        <f>LEN(B532)</f>
        <v>7</v>
      </c>
      <c r="D532" t="s">
        <v>63</v>
      </c>
      <c r="E532">
        <v>11846</v>
      </c>
      <c r="F532">
        <v>0.96</v>
      </c>
    </row>
    <row r="533" spans="1:6" x14ac:dyDescent="0.2">
      <c r="A533">
        <v>2017</v>
      </c>
      <c r="B533" t="s">
        <v>1807</v>
      </c>
      <c r="C533">
        <f>LEN(B533)</f>
        <v>5</v>
      </c>
      <c r="D533" t="s">
        <v>63</v>
      </c>
      <c r="E533">
        <v>18277</v>
      </c>
      <c r="F533">
        <v>0.93</v>
      </c>
    </row>
    <row r="534" spans="1:6" x14ac:dyDescent="0.2">
      <c r="A534">
        <v>4185</v>
      </c>
      <c r="B534" t="s">
        <v>3655</v>
      </c>
      <c r="C534">
        <f>LEN(B534)</f>
        <v>4</v>
      </c>
      <c r="D534" t="s">
        <v>63</v>
      </c>
      <c r="E534">
        <v>6621</v>
      </c>
      <c r="F534">
        <v>0.92</v>
      </c>
    </row>
    <row r="535" spans="1:6" x14ac:dyDescent="0.2">
      <c r="A535">
        <v>2563</v>
      </c>
      <c r="B535" t="s">
        <v>2277</v>
      </c>
      <c r="C535">
        <f>LEN(B535)</f>
        <v>4</v>
      </c>
      <c r="D535" t="s">
        <v>63</v>
      </c>
      <c r="E535">
        <v>13336</v>
      </c>
      <c r="F535">
        <v>0.92</v>
      </c>
    </row>
    <row r="536" spans="1:6" x14ac:dyDescent="0.2">
      <c r="A536">
        <v>4742</v>
      </c>
      <c r="B536" t="s">
        <v>4148</v>
      </c>
      <c r="C536">
        <f>LEN(B536)</f>
        <v>8</v>
      </c>
      <c r="D536" t="s">
        <v>63</v>
      </c>
      <c r="E536">
        <v>5258</v>
      </c>
      <c r="F536">
        <v>0.96</v>
      </c>
    </row>
    <row r="537" spans="1:6" x14ac:dyDescent="0.2">
      <c r="A537">
        <v>122</v>
      </c>
      <c r="B537" t="s">
        <v>131</v>
      </c>
      <c r="C537">
        <f>LEN(B537)</f>
        <v>4</v>
      </c>
      <c r="D537" t="s">
        <v>9</v>
      </c>
      <c r="E537">
        <v>308050</v>
      </c>
      <c r="F537">
        <v>0.97</v>
      </c>
    </row>
    <row r="538" spans="1:6" x14ac:dyDescent="0.2">
      <c r="A538">
        <v>645</v>
      </c>
      <c r="B538" t="s">
        <v>131</v>
      </c>
      <c r="C538">
        <f>LEN(B538)</f>
        <v>4</v>
      </c>
      <c r="D538" t="s">
        <v>63</v>
      </c>
      <c r="E538">
        <v>59543</v>
      </c>
      <c r="F538">
        <v>0.96</v>
      </c>
    </row>
    <row r="539" spans="1:6" x14ac:dyDescent="0.2">
      <c r="A539">
        <v>4228</v>
      </c>
      <c r="B539" t="s">
        <v>3691</v>
      </c>
      <c r="C539">
        <f>LEN(B539)</f>
        <v>4</v>
      </c>
      <c r="D539" t="s">
        <v>9</v>
      </c>
      <c r="E539">
        <v>6484</v>
      </c>
      <c r="F539">
        <v>0.92</v>
      </c>
    </row>
    <row r="540" spans="1:6" x14ac:dyDescent="0.2">
      <c r="A540">
        <v>4778</v>
      </c>
      <c r="B540" t="s">
        <v>3691</v>
      </c>
      <c r="C540">
        <f>LEN(B540)</f>
        <v>4</v>
      </c>
      <c r="D540" t="s">
        <v>88</v>
      </c>
      <c r="E540">
        <v>5309</v>
      </c>
      <c r="F540">
        <v>0.94</v>
      </c>
    </row>
    <row r="541" spans="1:6" x14ac:dyDescent="0.2">
      <c r="A541">
        <v>952</v>
      </c>
      <c r="B541" t="s">
        <v>875</v>
      </c>
      <c r="C541">
        <f>LEN(B541)</f>
        <v>6</v>
      </c>
      <c r="D541" t="s">
        <v>63</v>
      </c>
      <c r="E541">
        <v>41218</v>
      </c>
      <c r="F541">
        <v>0.95</v>
      </c>
    </row>
    <row r="542" spans="1:6" x14ac:dyDescent="0.2">
      <c r="A542">
        <v>1192</v>
      </c>
      <c r="B542" t="s">
        <v>1088</v>
      </c>
      <c r="C542">
        <f>LEN(B542)</f>
        <v>4</v>
      </c>
      <c r="D542" t="s">
        <v>63</v>
      </c>
      <c r="E542">
        <v>32659</v>
      </c>
      <c r="F542">
        <v>0.95</v>
      </c>
    </row>
    <row r="543" spans="1:6" x14ac:dyDescent="0.2">
      <c r="A543">
        <v>641</v>
      </c>
      <c r="B543" t="s">
        <v>602</v>
      </c>
      <c r="C543">
        <f>LEN(B543)</f>
        <v>8</v>
      </c>
      <c r="D543" t="s">
        <v>63</v>
      </c>
      <c r="E543">
        <v>64172</v>
      </c>
      <c r="F543">
        <v>0.9</v>
      </c>
    </row>
    <row r="544" spans="1:6" x14ac:dyDescent="0.2">
      <c r="A544">
        <v>2074</v>
      </c>
      <c r="B544" t="s">
        <v>1854</v>
      </c>
      <c r="C544">
        <f>LEN(B544)</f>
        <v>6</v>
      </c>
      <c r="D544" t="s">
        <v>63</v>
      </c>
      <c r="E544">
        <v>17541</v>
      </c>
      <c r="F544">
        <v>0.93</v>
      </c>
    </row>
    <row r="545" spans="1:6" x14ac:dyDescent="0.2">
      <c r="A545">
        <v>37</v>
      </c>
      <c r="B545" t="s">
        <v>46</v>
      </c>
      <c r="C545">
        <f>LEN(B545)</f>
        <v>3</v>
      </c>
      <c r="D545" t="s">
        <v>9</v>
      </c>
      <c r="E545">
        <v>1022775</v>
      </c>
      <c r="F545">
        <v>0.98</v>
      </c>
    </row>
    <row r="546" spans="1:6" x14ac:dyDescent="0.2">
      <c r="A546">
        <v>2973</v>
      </c>
      <c r="B546" t="s">
        <v>46</v>
      </c>
      <c r="C546">
        <f>LEN(B546)</f>
        <v>3</v>
      </c>
      <c r="D546" t="s">
        <v>63</v>
      </c>
      <c r="E546">
        <v>10718</v>
      </c>
      <c r="F546">
        <v>0.94</v>
      </c>
    </row>
    <row r="547" spans="1:6" x14ac:dyDescent="0.2">
      <c r="A547">
        <v>2661</v>
      </c>
      <c r="B547" t="s">
        <v>2361</v>
      </c>
      <c r="C547">
        <f>LEN(B547)</f>
        <v>8</v>
      </c>
      <c r="D547" t="s">
        <v>88</v>
      </c>
      <c r="E547">
        <v>12820</v>
      </c>
      <c r="F547">
        <v>0.91</v>
      </c>
    </row>
    <row r="548" spans="1:6" x14ac:dyDescent="0.2">
      <c r="A548">
        <v>3951</v>
      </c>
      <c r="B548" t="s">
        <v>3460</v>
      </c>
      <c r="C548">
        <f>LEN(B548)</f>
        <v>6</v>
      </c>
      <c r="D548" t="s">
        <v>9</v>
      </c>
      <c r="E548">
        <v>6932</v>
      </c>
      <c r="F548">
        <v>0.95</v>
      </c>
    </row>
    <row r="549" spans="1:6" x14ac:dyDescent="0.2">
      <c r="A549">
        <v>1032</v>
      </c>
      <c r="B549" t="s">
        <v>945</v>
      </c>
      <c r="C549">
        <f>LEN(B549)</f>
        <v>6</v>
      </c>
      <c r="D549" t="s">
        <v>63</v>
      </c>
      <c r="E549">
        <v>39407</v>
      </c>
      <c r="F549">
        <v>0.93</v>
      </c>
    </row>
    <row r="550" spans="1:6" hidden="1" x14ac:dyDescent="0.2">
      <c r="A550">
        <v>549</v>
      </c>
      <c r="B550" t="s">
        <v>519</v>
      </c>
      <c r="C550">
        <f>LEN(B550)</f>
        <v>9</v>
      </c>
      <c r="D550" t="s">
        <v>63</v>
      </c>
      <c r="E550">
        <v>72603</v>
      </c>
      <c r="F550">
        <v>0.95</v>
      </c>
    </row>
    <row r="551" spans="1:6" x14ac:dyDescent="0.2">
      <c r="A551">
        <v>3965</v>
      </c>
      <c r="B551" t="s">
        <v>3472</v>
      </c>
      <c r="C551">
        <f>LEN(B551)</f>
        <v>6</v>
      </c>
      <c r="D551" t="s">
        <v>63</v>
      </c>
      <c r="E551">
        <v>7204</v>
      </c>
      <c r="F551">
        <v>0.91</v>
      </c>
    </row>
    <row r="552" spans="1:6" x14ac:dyDescent="0.2">
      <c r="A552">
        <v>3477</v>
      </c>
      <c r="B552" t="s">
        <v>3068</v>
      </c>
      <c r="C552">
        <f>LEN(B552)</f>
        <v>5</v>
      </c>
      <c r="D552" t="s">
        <v>63</v>
      </c>
      <c r="E552">
        <v>8633</v>
      </c>
      <c r="F552">
        <v>0.93</v>
      </c>
    </row>
    <row r="553" spans="1:6" x14ac:dyDescent="0.2">
      <c r="A553">
        <v>3767</v>
      </c>
      <c r="B553" t="s">
        <v>3306</v>
      </c>
      <c r="C553">
        <f>LEN(B553)</f>
        <v>6</v>
      </c>
      <c r="D553" t="s">
        <v>63</v>
      </c>
      <c r="E553">
        <v>7795</v>
      </c>
      <c r="F553">
        <v>0.91</v>
      </c>
    </row>
    <row r="554" spans="1:6" x14ac:dyDescent="0.2">
      <c r="A554">
        <v>2326</v>
      </c>
      <c r="B554" t="s">
        <v>2072</v>
      </c>
      <c r="C554">
        <f>LEN(B554)</f>
        <v>3</v>
      </c>
      <c r="D554" t="s">
        <v>63</v>
      </c>
      <c r="E554">
        <v>14672</v>
      </c>
      <c r="F554">
        <v>0.95</v>
      </c>
    </row>
    <row r="555" spans="1:6" x14ac:dyDescent="0.2">
      <c r="A555">
        <v>2414</v>
      </c>
      <c r="B555" t="s">
        <v>2147</v>
      </c>
      <c r="C555">
        <f>LEN(B555)</f>
        <v>7</v>
      </c>
      <c r="D555" t="s">
        <v>88</v>
      </c>
      <c r="E555">
        <v>13933</v>
      </c>
      <c r="F555">
        <v>0.96</v>
      </c>
    </row>
    <row r="556" spans="1:6" x14ac:dyDescent="0.2">
      <c r="A556">
        <v>1790</v>
      </c>
      <c r="B556" t="s">
        <v>1615</v>
      </c>
      <c r="C556">
        <f>LEN(B556)</f>
        <v>8</v>
      </c>
      <c r="D556" t="s">
        <v>63</v>
      </c>
      <c r="E556">
        <v>21102</v>
      </c>
      <c r="F556">
        <v>0.92</v>
      </c>
    </row>
    <row r="557" spans="1:6" x14ac:dyDescent="0.2">
      <c r="A557">
        <v>1064</v>
      </c>
      <c r="B557" t="s">
        <v>975</v>
      </c>
      <c r="C557">
        <f>LEN(B557)</f>
        <v>7</v>
      </c>
      <c r="D557" t="s">
        <v>63</v>
      </c>
      <c r="E557">
        <v>37443</v>
      </c>
      <c r="F557">
        <v>0.95</v>
      </c>
    </row>
    <row r="558" spans="1:6" x14ac:dyDescent="0.2">
      <c r="A558">
        <v>3375</v>
      </c>
      <c r="B558" t="s">
        <v>2979</v>
      </c>
      <c r="C558">
        <f>LEN(B558)</f>
        <v>7</v>
      </c>
      <c r="D558" t="s">
        <v>63</v>
      </c>
      <c r="E558">
        <v>9087</v>
      </c>
      <c r="F558">
        <v>0.92</v>
      </c>
    </row>
    <row r="559" spans="1:6" x14ac:dyDescent="0.2">
      <c r="A559">
        <v>1727</v>
      </c>
      <c r="B559" t="s">
        <v>1561</v>
      </c>
      <c r="C559">
        <f>LEN(B559)</f>
        <v>7</v>
      </c>
      <c r="D559" t="s">
        <v>9</v>
      </c>
      <c r="E559">
        <v>21018</v>
      </c>
      <c r="F559">
        <v>0.96</v>
      </c>
    </row>
    <row r="560" spans="1:6" x14ac:dyDescent="0.2">
      <c r="A560">
        <v>290</v>
      </c>
      <c r="B560" t="s">
        <v>284</v>
      </c>
      <c r="C560">
        <f>LEN(B560)</f>
        <v>3</v>
      </c>
      <c r="D560" t="s">
        <v>63</v>
      </c>
      <c r="E560">
        <v>133571</v>
      </c>
      <c r="F560">
        <v>0.94</v>
      </c>
    </row>
    <row r="561" spans="1:6" x14ac:dyDescent="0.2">
      <c r="A561">
        <v>3029</v>
      </c>
      <c r="B561" t="s">
        <v>2673</v>
      </c>
      <c r="C561">
        <f>LEN(B561)</f>
        <v>6</v>
      </c>
      <c r="D561" t="s">
        <v>63</v>
      </c>
      <c r="E561">
        <v>10799</v>
      </c>
      <c r="F561">
        <v>0.9</v>
      </c>
    </row>
    <row r="562" spans="1:6" x14ac:dyDescent="0.2">
      <c r="A562">
        <v>895</v>
      </c>
      <c r="B562" t="s">
        <v>827</v>
      </c>
      <c r="C562">
        <f>LEN(B562)</f>
        <v>4</v>
      </c>
      <c r="D562" t="s">
        <v>63</v>
      </c>
      <c r="E562">
        <v>43605</v>
      </c>
      <c r="F562">
        <v>0.96</v>
      </c>
    </row>
    <row r="563" spans="1:6" x14ac:dyDescent="0.2">
      <c r="A563">
        <v>435</v>
      </c>
      <c r="B563" t="s">
        <v>417</v>
      </c>
      <c r="C563">
        <f>LEN(B563)</f>
        <v>4</v>
      </c>
      <c r="D563" t="s">
        <v>63</v>
      </c>
      <c r="E563">
        <v>88862</v>
      </c>
      <c r="F563">
        <v>0.96</v>
      </c>
    </row>
    <row r="564" spans="1:6" x14ac:dyDescent="0.2">
      <c r="A564">
        <v>910</v>
      </c>
      <c r="B564" t="s">
        <v>417</v>
      </c>
      <c r="C564">
        <f>LEN(B564)</f>
        <v>4</v>
      </c>
      <c r="D564" t="s">
        <v>9</v>
      </c>
      <c r="E564">
        <v>42978</v>
      </c>
      <c r="F564">
        <v>0.96</v>
      </c>
    </row>
    <row r="565" spans="1:6" x14ac:dyDescent="0.2">
      <c r="A565">
        <v>741</v>
      </c>
      <c r="B565" t="s">
        <v>692</v>
      </c>
      <c r="C565">
        <f>LEN(B565)</f>
        <v>6</v>
      </c>
      <c r="D565" t="s">
        <v>63</v>
      </c>
      <c r="E565">
        <v>52101</v>
      </c>
      <c r="F565">
        <v>0.95</v>
      </c>
    </row>
    <row r="566" spans="1:6" x14ac:dyDescent="0.2">
      <c r="A566">
        <v>1967</v>
      </c>
      <c r="B566" t="s">
        <v>1764</v>
      </c>
      <c r="C566">
        <f>LEN(B566)</f>
        <v>7</v>
      </c>
      <c r="D566" t="s">
        <v>88</v>
      </c>
      <c r="E566">
        <v>17885</v>
      </c>
      <c r="F566">
        <v>0.97</v>
      </c>
    </row>
    <row r="567" spans="1:6" x14ac:dyDescent="0.2">
      <c r="A567">
        <v>4958</v>
      </c>
      <c r="B567" t="s">
        <v>4329</v>
      </c>
      <c r="C567">
        <f>LEN(B567)</f>
        <v>5</v>
      </c>
      <c r="D567" t="s">
        <v>63</v>
      </c>
      <c r="E567">
        <v>4991</v>
      </c>
      <c r="F567">
        <v>0.95</v>
      </c>
    </row>
    <row r="568" spans="1:6" x14ac:dyDescent="0.2">
      <c r="A568">
        <v>4142</v>
      </c>
      <c r="B568" t="s">
        <v>3618</v>
      </c>
      <c r="C568">
        <f>LEN(B568)</f>
        <v>6</v>
      </c>
      <c r="D568" t="s">
        <v>63</v>
      </c>
      <c r="E568">
        <v>6658</v>
      </c>
      <c r="F568">
        <v>0.93</v>
      </c>
    </row>
    <row r="569" spans="1:6" x14ac:dyDescent="0.2">
      <c r="A569">
        <v>3298</v>
      </c>
      <c r="B569" t="s">
        <v>2912</v>
      </c>
      <c r="C569">
        <f>LEN(B569)</f>
        <v>7</v>
      </c>
      <c r="D569" t="s">
        <v>63</v>
      </c>
      <c r="E569">
        <v>9251</v>
      </c>
      <c r="F569">
        <v>0.94</v>
      </c>
    </row>
    <row r="570" spans="1:6" x14ac:dyDescent="0.2">
      <c r="A570">
        <v>4650</v>
      </c>
      <c r="B570" t="s">
        <v>4070</v>
      </c>
      <c r="C570">
        <f>LEN(B570)</f>
        <v>6</v>
      </c>
      <c r="D570" t="s">
        <v>63</v>
      </c>
      <c r="E570">
        <v>5718</v>
      </c>
      <c r="F570">
        <v>0.91</v>
      </c>
    </row>
    <row r="571" spans="1:6" x14ac:dyDescent="0.2">
      <c r="A571">
        <v>488</v>
      </c>
      <c r="B571" t="s">
        <v>465</v>
      </c>
      <c r="C571">
        <f>LEN(B571)</f>
        <v>5</v>
      </c>
      <c r="D571" t="s">
        <v>9</v>
      </c>
      <c r="E571">
        <v>79513</v>
      </c>
      <c r="F571">
        <v>0.97</v>
      </c>
    </row>
    <row r="572" spans="1:6" x14ac:dyDescent="0.2">
      <c r="A572">
        <v>4093</v>
      </c>
      <c r="B572" t="s">
        <v>3574</v>
      </c>
      <c r="C572">
        <f>LEN(B572)</f>
        <v>4</v>
      </c>
      <c r="D572" t="s">
        <v>63</v>
      </c>
      <c r="E572">
        <v>6822</v>
      </c>
      <c r="F572">
        <v>0.92</v>
      </c>
    </row>
    <row r="573" spans="1:6" x14ac:dyDescent="0.2">
      <c r="A573">
        <v>4195</v>
      </c>
      <c r="B573" t="s">
        <v>3664</v>
      </c>
      <c r="C573">
        <f>LEN(B573)</f>
        <v>7</v>
      </c>
      <c r="D573" t="s">
        <v>63</v>
      </c>
      <c r="E573">
        <v>6403</v>
      </c>
      <c r="F573">
        <v>0.94</v>
      </c>
    </row>
    <row r="574" spans="1:6" x14ac:dyDescent="0.2">
      <c r="A574">
        <v>3840</v>
      </c>
      <c r="B574" t="s">
        <v>3371</v>
      </c>
      <c r="C574">
        <f>LEN(B574)</f>
        <v>5</v>
      </c>
      <c r="D574" t="s">
        <v>9</v>
      </c>
      <c r="E574">
        <v>7294</v>
      </c>
      <c r="F574">
        <v>0.95</v>
      </c>
    </row>
    <row r="575" spans="1:6" x14ac:dyDescent="0.2">
      <c r="A575">
        <v>186</v>
      </c>
      <c r="B575" t="s">
        <v>188</v>
      </c>
      <c r="C575">
        <f>LEN(B575)</f>
        <v>4</v>
      </c>
      <c r="D575" t="s">
        <v>63</v>
      </c>
      <c r="E575">
        <v>200773</v>
      </c>
      <c r="F575">
        <v>0.95</v>
      </c>
    </row>
    <row r="576" spans="1:6" x14ac:dyDescent="0.2">
      <c r="A576">
        <v>4475</v>
      </c>
      <c r="B576" t="s">
        <v>188</v>
      </c>
      <c r="C576">
        <f>LEN(B576)</f>
        <v>4</v>
      </c>
      <c r="D576" t="s">
        <v>11</v>
      </c>
      <c r="E576">
        <v>5791</v>
      </c>
      <c r="F576">
        <v>0.94</v>
      </c>
    </row>
    <row r="577" spans="1:6" x14ac:dyDescent="0.2">
      <c r="A577">
        <v>1735</v>
      </c>
      <c r="B577" t="s">
        <v>1568</v>
      </c>
      <c r="C577">
        <f>LEN(B577)</f>
        <v>4</v>
      </c>
      <c r="D577" t="s">
        <v>63</v>
      </c>
      <c r="E577">
        <v>21343</v>
      </c>
      <c r="F577">
        <v>0.94</v>
      </c>
    </row>
    <row r="578" spans="1:6" x14ac:dyDescent="0.2">
      <c r="A578">
        <v>4371</v>
      </c>
      <c r="B578" t="s">
        <v>3818</v>
      </c>
      <c r="C578">
        <f>LEN(B578)</f>
        <v>6</v>
      </c>
      <c r="D578" t="s">
        <v>63</v>
      </c>
      <c r="E578">
        <v>6205</v>
      </c>
      <c r="F578">
        <v>0.91</v>
      </c>
    </row>
    <row r="579" spans="1:6" x14ac:dyDescent="0.2">
      <c r="A579">
        <v>2052</v>
      </c>
      <c r="B579" t="s">
        <v>1837</v>
      </c>
      <c r="C579">
        <f>LEN(B579)</f>
        <v>4</v>
      </c>
      <c r="D579" t="s">
        <v>9</v>
      </c>
      <c r="E579">
        <v>17163</v>
      </c>
      <c r="F579">
        <v>0.97</v>
      </c>
    </row>
    <row r="580" spans="1:6" x14ac:dyDescent="0.2">
      <c r="A580">
        <v>4354</v>
      </c>
      <c r="B580" t="s">
        <v>1837</v>
      </c>
      <c r="C580">
        <f>LEN(B580)</f>
        <v>4</v>
      </c>
      <c r="D580" t="s">
        <v>63</v>
      </c>
      <c r="E580">
        <v>6007</v>
      </c>
      <c r="F580">
        <v>0.95</v>
      </c>
    </row>
    <row r="581" spans="1:6" x14ac:dyDescent="0.2">
      <c r="A581">
        <v>3992</v>
      </c>
      <c r="B581" t="s">
        <v>3492</v>
      </c>
      <c r="C581">
        <f>LEN(B581)</f>
        <v>6</v>
      </c>
      <c r="D581" t="s">
        <v>88</v>
      </c>
      <c r="E581">
        <v>6946</v>
      </c>
      <c r="F581">
        <v>0.94</v>
      </c>
    </row>
    <row r="582" spans="1:6" x14ac:dyDescent="0.2">
      <c r="A582">
        <v>4272</v>
      </c>
      <c r="B582" t="s">
        <v>3729</v>
      </c>
      <c r="C582">
        <f>LEN(B582)</f>
        <v>8</v>
      </c>
      <c r="D582" t="s">
        <v>63</v>
      </c>
      <c r="E582">
        <v>6439</v>
      </c>
      <c r="F582">
        <v>0.91</v>
      </c>
    </row>
    <row r="583" spans="1:6" x14ac:dyDescent="0.2">
      <c r="A583">
        <v>1788</v>
      </c>
      <c r="B583" t="s">
        <v>1613</v>
      </c>
      <c r="C583">
        <f>LEN(B583)</f>
        <v>3</v>
      </c>
      <c r="D583" t="s">
        <v>63</v>
      </c>
      <c r="E583">
        <v>21135</v>
      </c>
      <c r="F583">
        <v>0.92</v>
      </c>
    </row>
    <row r="584" spans="1:6" x14ac:dyDescent="0.2">
      <c r="A584">
        <v>4494</v>
      </c>
      <c r="B584" t="s">
        <v>3926</v>
      </c>
      <c r="C584">
        <f>LEN(B584)</f>
        <v>7</v>
      </c>
      <c r="D584" t="s">
        <v>63</v>
      </c>
      <c r="E584">
        <v>5925</v>
      </c>
      <c r="F584">
        <v>0.92</v>
      </c>
    </row>
    <row r="585" spans="1:6" x14ac:dyDescent="0.2">
      <c r="A585">
        <v>587</v>
      </c>
      <c r="B585" t="s">
        <v>553</v>
      </c>
      <c r="C585">
        <f>LEN(B585)</f>
        <v>5</v>
      </c>
      <c r="D585" t="s">
        <v>9</v>
      </c>
      <c r="E585">
        <v>68214</v>
      </c>
      <c r="F585">
        <v>0.94</v>
      </c>
    </row>
    <row r="586" spans="1:6" x14ac:dyDescent="0.2">
      <c r="A586">
        <v>4271</v>
      </c>
      <c r="B586" t="s">
        <v>553</v>
      </c>
      <c r="C586">
        <f>LEN(B586)</f>
        <v>5</v>
      </c>
      <c r="D586" t="s">
        <v>63</v>
      </c>
      <c r="E586">
        <v>6377</v>
      </c>
      <c r="F586">
        <v>0.92</v>
      </c>
    </row>
    <row r="587" spans="1:6" hidden="1" x14ac:dyDescent="0.2">
      <c r="A587">
        <v>586</v>
      </c>
      <c r="B587" t="s">
        <v>552</v>
      </c>
      <c r="C587">
        <f>LEN(B587)</f>
        <v>10</v>
      </c>
      <c r="D587" t="s">
        <v>63</v>
      </c>
      <c r="E587">
        <v>69565</v>
      </c>
      <c r="F587">
        <v>0.93</v>
      </c>
    </row>
    <row r="588" spans="1:6" x14ac:dyDescent="0.2">
      <c r="A588">
        <v>1469</v>
      </c>
      <c r="B588" t="s">
        <v>1332</v>
      </c>
      <c r="C588">
        <f>LEN(B588)</f>
        <v>8</v>
      </c>
      <c r="D588" t="s">
        <v>63</v>
      </c>
      <c r="E588">
        <v>27219</v>
      </c>
      <c r="F588">
        <v>0.9</v>
      </c>
    </row>
    <row r="589" spans="1:6" x14ac:dyDescent="0.2">
      <c r="A589">
        <v>1769</v>
      </c>
      <c r="B589" t="s">
        <v>1597</v>
      </c>
      <c r="C589">
        <f>LEN(B589)</f>
        <v>8</v>
      </c>
      <c r="D589" t="s">
        <v>88</v>
      </c>
      <c r="E589">
        <v>20866</v>
      </c>
      <c r="F589">
        <v>0.94</v>
      </c>
    </row>
    <row r="590" spans="1:6" x14ac:dyDescent="0.2">
      <c r="A590">
        <v>3127</v>
      </c>
      <c r="B590" t="s">
        <v>1597</v>
      </c>
      <c r="C590">
        <f>LEN(B590)</f>
        <v>8</v>
      </c>
      <c r="D590" t="s">
        <v>63</v>
      </c>
      <c r="E590">
        <v>9955</v>
      </c>
      <c r="F590">
        <v>0.94</v>
      </c>
    </row>
    <row r="591" spans="1:6" x14ac:dyDescent="0.2">
      <c r="A591">
        <v>3664</v>
      </c>
      <c r="B591" t="s">
        <v>3223</v>
      </c>
      <c r="C591">
        <f>LEN(B591)</f>
        <v>6</v>
      </c>
      <c r="D591" t="s">
        <v>63</v>
      </c>
      <c r="E591">
        <v>7827</v>
      </c>
      <c r="F591">
        <v>0.95</v>
      </c>
    </row>
    <row r="592" spans="1:6" x14ac:dyDescent="0.2">
      <c r="A592">
        <v>602</v>
      </c>
      <c r="B592" t="s">
        <v>568</v>
      </c>
      <c r="C592">
        <f>LEN(B592)</f>
        <v>5</v>
      </c>
      <c r="D592" t="s">
        <v>9</v>
      </c>
      <c r="E592">
        <v>64531</v>
      </c>
      <c r="F592">
        <v>0.97</v>
      </c>
    </row>
    <row r="593" spans="1:6" hidden="1" x14ac:dyDescent="0.2">
      <c r="A593">
        <v>592</v>
      </c>
      <c r="B593" t="s">
        <v>558</v>
      </c>
      <c r="C593">
        <f>LEN(B593)</f>
        <v>9</v>
      </c>
      <c r="D593" t="s">
        <v>63</v>
      </c>
      <c r="E593">
        <v>65271</v>
      </c>
      <c r="F593">
        <v>0.97</v>
      </c>
    </row>
    <row r="594" spans="1:6" x14ac:dyDescent="0.2">
      <c r="A594">
        <v>1010</v>
      </c>
      <c r="B594" t="s">
        <v>568</v>
      </c>
      <c r="C594">
        <f>LEN(B594)</f>
        <v>5</v>
      </c>
      <c r="D594" t="s">
        <v>63</v>
      </c>
      <c r="E594">
        <v>38843</v>
      </c>
      <c r="F594">
        <v>0.96</v>
      </c>
    </row>
    <row r="595" spans="1:6" x14ac:dyDescent="0.2">
      <c r="A595">
        <v>3596</v>
      </c>
      <c r="B595" t="s">
        <v>3169</v>
      </c>
      <c r="C595">
        <f>LEN(B595)</f>
        <v>4</v>
      </c>
      <c r="D595" t="s">
        <v>63</v>
      </c>
      <c r="E595">
        <v>8261</v>
      </c>
      <c r="F595">
        <v>0.92</v>
      </c>
    </row>
    <row r="596" spans="1:6" hidden="1" x14ac:dyDescent="0.2">
      <c r="A596">
        <v>595</v>
      </c>
      <c r="B596" t="s">
        <v>561</v>
      </c>
      <c r="C596">
        <f>LEN(B596)</f>
        <v>10</v>
      </c>
      <c r="D596" t="s">
        <v>63</v>
      </c>
      <c r="E596">
        <v>71611</v>
      </c>
      <c r="F596">
        <v>0.88</v>
      </c>
    </row>
    <row r="597" spans="1:6" x14ac:dyDescent="0.2">
      <c r="A597">
        <v>4518</v>
      </c>
      <c r="B597" t="s">
        <v>3948</v>
      </c>
      <c r="C597">
        <f>LEN(B597)</f>
        <v>5</v>
      </c>
      <c r="D597" t="s">
        <v>9</v>
      </c>
      <c r="E597">
        <v>5679</v>
      </c>
      <c r="F597">
        <v>0.95</v>
      </c>
    </row>
    <row r="598" spans="1:6" x14ac:dyDescent="0.2">
      <c r="A598">
        <v>2662</v>
      </c>
      <c r="B598" t="s">
        <v>2362</v>
      </c>
      <c r="C598">
        <f>LEN(B598)</f>
        <v>7</v>
      </c>
      <c r="D598" t="s">
        <v>63</v>
      </c>
      <c r="E598">
        <v>12668</v>
      </c>
      <c r="F598">
        <v>0.92</v>
      </c>
    </row>
    <row r="599" spans="1:6" x14ac:dyDescent="0.2">
      <c r="A599">
        <v>898</v>
      </c>
      <c r="B599" t="s">
        <v>830</v>
      </c>
      <c r="C599">
        <f>LEN(B599)</f>
        <v>4</v>
      </c>
      <c r="D599" t="s">
        <v>63</v>
      </c>
      <c r="E599">
        <v>44831</v>
      </c>
      <c r="F599">
        <v>0.94</v>
      </c>
    </row>
    <row r="600" spans="1:6" x14ac:dyDescent="0.2">
      <c r="A600">
        <v>4643</v>
      </c>
      <c r="B600" t="s">
        <v>4063</v>
      </c>
      <c r="C600">
        <f>LEN(B600)</f>
        <v>8</v>
      </c>
      <c r="D600" t="s">
        <v>63</v>
      </c>
      <c r="E600">
        <v>5584</v>
      </c>
      <c r="F600">
        <v>0.93</v>
      </c>
    </row>
    <row r="601" spans="1:6" hidden="1" x14ac:dyDescent="0.2">
      <c r="A601">
        <v>600</v>
      </c>
      <c r="B601" t="s">
        <v>566</v>
      </c>
      <c r="C601">
        <f>LEN(B601)</f>
        <v>12</v>
      </c>
      <c r="D601" t="s">
        <v>63</v>
      </c>
      <c r="E601">
        <v>67278</v>
      </c>
      <c r="F601">
        <v>0.93</v>
      </c>
    </row>
    <row r="602" spans="1:6" x14ac:dyDescent="0.2">
      <c r="A602">
        <v>531</v>
      </c>
      <c r="B602" t="s">
        <v>504</v>
      </c>
      <c r="C602">
        <f>LEN(B602)</f>
        <v>6</v>
      </c>
      <c r="D602" t="s">
        <v>63</v>
      </c>
      <c r="E602">
        <v>74559</v>
      </c>
      <c r="F602">
        <v>0.96</v>
      </c>
    </row>
    <row r="603" spans="1:6" x14ac:dyDescent="0.2">
      <c r="A603">
        <v>743</v>
      </c>
      <c r="B603" t="s">
        <v>694</v>
      </c>
      <c r="C603">
        <f>LEN(B603)</f>
        <v>7</v>
      </c>
      <c r="D603" t="s">
        <v>88</v>
      </c>
      <c r="E603">
        <v>52501</v>
      </c>
      <c r="F603">
        <v>0.94</v>
      </c>
    </row>
    <row r="604" spans="1:6" x14ac:dyDescent="0.2">
      <c r="A604">
        <v>606</v>
      </c>
      <c r="B604" t="s">
        <v>570</v>
      </c>
      <c r="C604">
        <f>LEN(B604)</f>
        <v>7</v>
      </c>
      <c r="D604" t="s">
        <v>63</v>
      </c>
      <c r="E604">
        <v>65667</v>
      </c>
      <c r="F604">
        <v>0.94</v>
      </c>
    </row>
    <row r="605" spans="1:6" x14ac:dyDescent="0.2">
      <c r="A605">
        <v>2510</v>
      </c>
      <c r="B605" t="s">
        <v>2229</v>
      </c>
      <c r="C605">
        <f>LEN(B605)</f>
        <v>3</v>
      </c>
      <c r="D605" t="s">
        <v>63</v>
      </c>
      <c r="E605">
        <v>13956</v>
      </c>
      <c r="F605">
        <v>0.91</v>
      </c>
    </row>
    <row r="606" spans="1:6" x14ac:dyDescent="0.2">
      <c r="A606">
        <v>2694</v>
      </c>
      <c r="B606" t="s">
        <v>2388</v>
      </c>
      <c r="C606">
        <f>LEN(B606)</f>
        <v>8</v>
      </c>
      <c r="D606" t="s">
        <v>63</v>
      </c>
      <c r="E606">
        <v>11923</v>
      </c>
      <c r="F606">
        <v>0.97</v>
      </c>
    </row>
    <row r="607" spans="1:6" x14ac:dyDescent="0.2">
      <c r="A607">
        <v>578</v>
      </c>
      <c r="B607" t="s">
        <v>547</v>
      </c>
      <c r="C607">
        <f>LEN(B607)</f>
        <v>7</v>
      </c>
      <c r="D607" t="s">
        <v>88</v>
      </c>
      <c r="E607">
        <v>67228</v>
      </c>
      <c r="F607">
        <v>0.97</v>
      </c>
    </row>
    <row r="608" spans="1:6" x14ac:dyDescent="0.2">
      <c r="A608">
        <v>1819</v>
      </c>
      <c r="B608" t="s">
        <v>1642</v>
      </c>
      <c r="C608">
        <f>LEN(B608)</f>
        <v>5</v>
      </c>
      <c r="D608" t="s">
        <v>63</v>
      </c>
      <c r="E608">
        <v>19688</v>
      </c>
      <c r="F608">
        <v>0.96</v>
      </c>
    </row>
    <row r="609" spans="1:6" x14ac:dyDescent="0.2">
      <c r="A609">
        <v>949</v>
      </c>
      <c r="B609" t="s">
        <v>872</v>
      </c>
      <c r="C609">
        <f>LEN(B609)</f>
        <v>5</v>
      </c>
      <c r="D609" t="s">
        <v>63</v>
      </c>
      <c r="E609">
        <v>43256</v>
      </c>
      <c r="F609">
        <v>0.91</v>
      </c>
    </row>
    <row r="610" spans="1:6" hidden="1" x14ac:dyDescent="0.2">
      <c r="A610">
        <v>609</v>
      </c>
      <c r="B610" t="s">
        <v>573</v>
      </c>
      <c r="C610">
        <f>LEN(B610)</f>
        <v>9</v>
      </c>
      <c r="D610" t="s">
        <v>88</v>
      </c>
      <c r="E610">
        <v>63947</v>
      </c>
      <c r="F610">
        <v>0.96</v>
      </c>
    </row>
    <row r="611" spans="1:6" x14ac:dyDescent="0.2">
      <c r="A611">
        <v>1379</v>
      </c>
      <c r="B611" t="s">
        <v>1255</v>
      </c>
      <c r="C611">
        <f>LEN(B611)</f>
        <v>8</v>
      </c>
      <c r="D611" t="s">
        <v>63</v>
      </c>
      <c r="E611">
        <v>28560</v>
      </c>
      <c r="F611">
        <v>0.92</v>
      </c>
    </row>
    <row r="612" spans="1:6" x14ac:dyDescent="0.2">
      <c r="A612">
        <v>2690</v>
      </c>
      <c r="B612" t="s">
        <v>2384</v>
      </c>
      <c r="C612">
        <f>LEN(B612)</f>
        <v>7</v>
      </c>
      <c r="D612" t="s">
        <v>63</v>
      </c>
      <c r="E612">
        <v>12034</v>
      </c>
      <c r="F612">
        <v>0.96</v>
      </c>
    </row>
    <row r="613" spans="1:6" x14ac:dyDescent="0.2">
      <c r="A613">
        <v>2777</v>
      </c>
      <c r="B613" t="s">
        <v>2456</v>
      </c>
      <c r="C613">
        <f>LEN(B613)</f>
        <v>8</v>
      </c>
      <c r="D613" t="s">
        <v>63</v>
      </c>
      <c r="E613">
        <v>12247</v>
      </c>
      <c r="F613">
        <v>0.9</v>
      </c>
    </row>
    <row r="614" spans="1:6" x14ac:dyDescent="0.2">
      <c r="A614">
        <v>614</v>
      </c>
      <c r="B614" t="s">
        <v>578</v>
      </c>
      <c r="C614">
        <f>LEN(B614)</f>
        <v>6</v>
      </c>
      <c r="D614" t="s">
        <v>63</v>
      </c>
      <c r="E614">
        <v>62682</v>
      </c>
      <c r="F614">
        <v>0.97</v>
      </c>
    </row>
    <row r="615" spans="1:6" x14ac:dyDescent="0.2">
      <c r="A615">
        <v>307</v>
      </c>
      <c r="B615" t="s">
        <v>300</v>
      </c>
      <c r="C615">
        <f>LEN(B615)</f>
        <v>6</v>
      </c>
      <c r="D615" t="s">
        <v>9</v>
      </c>
      <c r="E615">
        <v>123183</v>
      </c>
      <c r="F615">
        <v>0.98</v>
      </c>
    </row>
    <row r="616" spans="1:6" x14ac:dyDescent="0.2">
      <c r="A616">
        <v>357</v>
      </c>
      <c r="B616" t="s">
        <v>300</v>
      </c>
      <c r="C616">
        <f>LEN(B616)</f>
        <v>6</v>
      </c>
      <c r="D616" t="s">
        <v>63</v>
      </c>
      <c r="E616">
        <v>112426</v>
      </c>
      <c r="F616">
        <v>0.94</v>
      </c>
    </row>
    <row r="617" spans="1:6" x14ac:dyDescent="0.2">
      <c r="A617">
        <v>3349</v>
      </c>
      <c r="B617" t="s">
        <v>2956</v>
      </c>
      <c r="C617">
        <f>LEN(B617)</f>
        <v>8</v>
      </c>
      <c r="D617" t="s">
        <v>88</v>
      </c>
      <c r="E617">
        <v>9055</v>
      </c>
      <c r="F617">
        <v>0.93</v>
      </c>
    </row>
    <row r="618" spans="1:6" x14ac:dyDescent="0.2">
      <c r="A618">
        <v>2541</v>
      </c>
      <c r="B618" t="s">
        <v>2257</v>
      </c>
      <c r="C618">
        <f>LEN(B618)</f>
        <v>7</v>
      </c>
      <c r="D618" t="s">
        <v>63</v>
      </c>
      <c r="E618">
        <v>12975</v>
      </c>
      <c r="F618">
        <v>0.96</v>
      </c>
    </row>
    <row r="619" spans="1:6" x14ac:dyDescent="0.2">
      <c r="A619">
        <v>3764</v>
      </c>
      <c r="B619" t="s">
        <v>3304</v>
      </c>
      <c r="C619">
        <f>LEN(B619)</f>
        <v>5</v>
      </c>
      <c r="D619" t="s">
        <v>63</v>
      </c>
      <c r="E619">
        <v>7304</v>
      </c>
      <c r="F619">
        <v>0.97</v>
      </c>
    </row>
    <row r="620" spans="1:6" x14ac:dyDescent="0.2">
      <c r="A620">
        <v>3001</v>
      </c>
      <c r="B620" t="s">
        <v>2648</v>
      </c>
      <c r="C620">
        <f>LEN(B620)</f>
        <v>7</v>
      </c>
      <c r="D620" t="s">
        <v>63</v>
      </c>
      <c r="E620">
        <v>10579</v>
      </c>
      <c r="F620">
        <v>0.94</v>
      </c>
    </row>
    <row r="621" spans="1:6" x14ac:dyDescent="0.2">
      <c r="A621">
        <v>926</v>
      </c>
      <c r="B621" t="s">
        <v>853</v>
      </c>
      <c r="C621">
        <f>LEN(B621)</f>
        <v>6</v>
      </c>
      <c r="D621" t="s">
        <v>63</v>
      </c>
      <c r="E621">
        <v>42353</v>
      </c>
      <c r="F621">
        <v>0.95</v>
      </c>
    </row>
    <row r="622" spans="1:6" x14ac:dyDescent="0.2">
      <c r="A622">
        <v>1428</v>
      </c>
      <c r="B622" t="s">
        <v>853</v>
      </c>
      <c r="C622">
        <f>LEN(B622)</f>
        <v>6</v>
      </c>
      <c r="D622" t="s">
        <v>9</v>
      </c>
      <c r="E622">
        <v>26432</v>
      </c>
      <c r="F622">
        <v>0.96</v>
      </c>
    </row>
    <row r="623" spans="1:6" x14ac:dyDescent="0.2">
      <c r="A623">
        <v>4375</v>
      </c>
      <c r="B623" t="s">
        <v>853</v>
      </c>
      <c r="C623">
        <f>LEN(B623)</f>
        <v>6</v>
      </c>
      <c r="D623" t="s">
        <v>12</v>
      </c>
      <c r="E623">
        <v>5893</v>
      </c>
      <c r="F623">
        <v>0.96</v>
      </c>
    </row>
    <row r="624" spans="1:6" hidden="1" x14ac:dyDescent="0.2">
      <c r="A624">
        <v>623</v>
      </c>
      <c r="B624" t="s">
        <v>585</v>
      </c>
      <c r="C624">
        <f>LEN(B624)</f>
        <v>9</v>
      </c>
      <c r="D624" t="s">
        <v>88</v>
      </c>
      <c r="E624">
        <v>63187</v>
      </c>
      <c r="F624">
        <v>0.94</v>
      </c>
    </row>
    <row r="625" spans="1:6" x14ac:dyDescent="0.2">
      <c r="A625">
        <v>3314</v>
      </c>
      <c r="B625" t="s">
        <v>2926</v>
      </c>
      <c r="C625">
        <f>LEN(B625)</f>
        <v>7</v>
      </c>
      <c r="D625" t="s">
        <v>63</v>
      </c>
      <c r="E625">
        <v>9054</v>
      </c>
      <c r="F625">
        <v>0.95</v>
      </c>
    </row>
    <row r="626" spans="1:6" x14ac:dyDescent="0.2">
      <c r="A626">
        <v>4822</v>
      </c>
      <c r="B626" t="s">
        <v>4214</v>
      </c>
      <c r="C626">
        <f>LEN(B626)</f>
        <v>5</v>
      </c>
      <c r="D626" t="s">
        <v>63</v>
      </c>
      <c r="E626">
        <v>5157</v>
      </c>
      <c r="F626">
        <v>0.95</v>
      </c>
    </row>
    <row r="627" spans="1:6" hidden="1" x14ac:dyDescent="0.2">
      <c r="A627">
        <v>626</v>
      </c>
      <c r="B627" t="s">
        <v>588</v>
      </c>
      <c r="C627">
        <f>LEN(B627)</f>
        <v>11</v>
      </c>
      <c r="D627" t="s">
        <v>63</v>
      </c>
      <c r="E627">
        <v>62422</v>
      </c>
      <c r="F627">
        <v>0.95</v>
      </c>
    </row>
    <row r="628" spans="1:6" x14ac:dyDescent="0.2">
      <c r="A628">
        <v>2767</v>
      </c>
      <c r="B628" t="s">
        <v>2450</v>
      </c>
      <c r="C628">
        <f>LEN(B628)</f>
        <v>5</v>
      </c>
      <c r="D628" t="s">
        <v>63</v>
      </c>
      <c r="E628">
        <v>11861</v>
      </c>
      <c r="F628">
        <v>0.93</v>
      </c>
    </row>
    <row r="629" spans="1:6" x14ac:dyDescent="0.2">
      <c r="A629">
        <v>4435</v>
      </c>
      <c r="B629" t="s">
        <v>3874</v>
      </c>
      <c r="C629">
        <f>LEN(B629)</f>
        <v>7</v>
      </c>
      <c r="D629" t="s">
        <v>63</v>
      </c>
      <c r="E629">
        <v>6011</v>
      </c>
      <c r="F629">
        <v>0.92</v>
      </c>
    </row>
    <row r="630" spans="1:6" x14ac:dyDescent="0.2">
      <c r="A630">
        <v>3341</v>
      </c>
      <c r="B630" t="s">
        <v>2949</v>
      </c>
      <c r="C630">
        <f>LEN(B630)</f>
        <v>5</v>
      </c>
      <c r="D630" t="s">
        <v>9</v>
      </c>
      <c r="E630">
        <v>8980</v>
      </c>
      <c r="F630">
        <v>0.95</v>
      </c>
    </row>
    <row r="631" spans="1:6" hidden="1" x14ac:dyDescent="0.2">
      <c r="A631">
        <v>630</v>
      </c>
      <c r="B631" t="s">
        <v>592</v>
      </c>
      <c r="C631">
        <f>LEN(B631)</f>
        <v>9</v>
      </c>
      <c r="D631" t="s">
        <v>63</v>
      </c>
      <c r="E631">
        <v>63489</v>
      </c>
      <c r="F631">
        <v>0.93</v>
      </c>
    </row>
    <row r="632" spans="1:6" x14ac:dyDescent="0.2">
      <c r="A632">
        <v>1944</v>
      </c>
      <c r="B632" t="s">
        <v>1742</v>
      </c>
      <c r="C632">
        <f>LEN(B632)</f>
        <v>5</v>
      </c>
      <c r="D632" t="s">
        <v>88</v>
      </c>
      <c r="E632">
        <v>18371</v>
      </c>
      <c r="F632">
        <v>0.96</v>
      </c>
    </row>
    <row r="633" spans="1:6" x14ac:dyDescent="0.2">
      <c r="A633">
        <v>4415</v>
      </c>
      <c r="B633" t="s">
        <v>3858</v>
      </c>
      <c r="C633">
        <f>LEN(B633)</f>
        <v>5</v>
      </c>
      <c r="D633" t="s">
        <v>9</v>
      </c>
      <c r="E633">
        <v>5819</v>
      </c>
      <c r="F633">
        <v>0.96</v>
      </c>
    </row>
    <row r="634" spans="1:6" x14ac:dyDescent="0.2">
      <c r="A634">
        <v>857</v>
      </c>
      <c r="B634" t="s">
        <v>800</v>
      </c>
      <c r="C634">
        <f>LEN(B634)</f>
        <v>5</v>
      </c>
      <c r="D634" t="s">
        <v>9</v>
      </c>
      <c r="E634">
        <v>45760</v>
      </c>
      <c r="F634">
        <v>0.95</v>
      </c>
    </row>
    <row r="635" spans="1:6" x14ac:dyDescent="0.2">
      <c r="A635">
        <v>1900</v>
      </c>
      <c r="B635" t="s">
        <v>800</v>
      </c>
      <c r="C635">
        <f>LEN(B635)</f>
        <v>5</v>
      </c>
      <c r="D635" t="s">
        <v>63</v>
      </c>
      <c r="E635">
        <v>18764</v>
      </c>
      <c r="F635">
        <v>0.97</v>
      </c>
    </row>
    <row r="636" spans="1:6" x14ac:dyDescent="0.2">
      <c r="A636">
        <v>2697</v>
      </c>
      <c r="B636" t="s">
        <v>2390</v>
      </c>
      <c r="C636">
        <f>LEN(B636)</f>
        <v>5</v>
      </c>
      <c r="D636" t="s">
        <v>63</v>
      </c>
      <c r="E636">
        <v>13411</v>
      </c>
      <c r="F636">
        <v>0.86</v>
      </c>
    </row>
    <row r="637" spans="1:6" hidden="1" x14ac:dyDescent="0.2">
      <c r="A637">
        <v>636</v>
      </c>
      <c r="B637" t="s">
        <v>597</v>
      </c>
      <c r="C637">
        <f>LEN(B637)</f>
        <v>14</v>
      </c>
      <c r="D637" t="s">
        <v>63</v>
      </c>
      <c r="E637">
        <v>62071</v>
      </c>
      <c r="F637">
        <v>0.93</v>
      </c>
    </row>
    <row r="638" spans="1:6" x14ac:dyDescent="0.2">
      <c r="A638">
        <v>4677</v>
      </c>
      <c r="B638" t="s">
        <v>4092</v>
      </c>
      <c r="C638">
        <f>LEN(B638)</f>
        <v>5</v>
      </c>
      <c r="D638" t="s">
        <v>9</v>
      </c>
      <c r="E638">
        <v>5442</v>
      </c>
      <c r="F638">
        <v>0.95</v>
      </c>
    </row>
    <row r="639" spans="1:6" x14ac:dyDescent="0.2">
      <c r="A639">
        <v>2122</v>
      </c>
      <c r="B639" t="s">
        <v>1894</v>
      </c>
      <c r="C639">
        <f>LEN(B639)</f>
        <v>6</v>
      </c>
      <c r="D639" t="s">
        <v>63</v>
      </c>
      <c r="E639">
        <v>17416</v>
      </c>
      <c r="F639">
        <v>0.9</v>
      </c>
    </row>
    <row r="640" spans="1:6" x14ac:dyDescent="0.2">
      <c r="A640">
        <v>3193</v>
      </c>
      <c r="B640" t="s">
        <v>2819</v>
      </c>
      <c r="C640">
        <f>LEN(B640)</f>
        <v>4</v>
      </c>
      <c r="D640" t="s">
        <v>63</v>
      </c>
      <c r="E640">
        <v>10131</v>
      </c>
      <c r="F640">
        <v>0.89</v>
      </c>
    </row>
    <row r="641" spans="1:6" x14ac:dyDescent="0.2">
      <c r="A641">
        <v>2640</v>
      </c>
      <c r="B641" t="s">
        <v>2342</v>
      </c>
      <c r="C641">
        <f>LEN(B641)</f>
        <v>8</v>
      </c>
      <c r="D641" t="s">
        <v>63</v>
      </c>
      <c r="E641">
        <v>12673</v>
      </c>
      <c r="F641">
        <v>0.94</v>
      </c>
    </row>
    <row r="642" spans="1:6" x14ac:dyDescent="0.2">
      <c r="A642">
        <v>2752</v>
      </c>
      <c r="B642" t="s">
        <v>2342</v>
      </c>
      <c r="C642">
        <f>LEN(B642)</f>
        <v>8</v>
      </c>
      <c r="D642" t="s">
        <v>88</v>
      </c>
      <c r="E642">
        <v>12006</v>
      </c>
      <c r="F642">
        <v>0.93</v>
      </c>
    </row>
    <row r="643" spans="1:6" x14ac:dyDescent="0.2">
      <c r="A643">
        <v>1732</v>
      </c>
      <c r="B643" t="s">
        <v>1566</v>
      </c>
      <c r="C643">
        <f>LEN(B643)</f>
        <v>5</v>
      </c>
      <c r="D643" t="s">
        <v>63</v>
      </c>
      <c r="E643">
        <v>22508</v>
      </c>
      <c r="F643">
        <v>0.89</v>
      </c>
    </row>
    <row r="644" spans="1:6" hidden="1" x14ac:dyDescent="0.2">
      <c r="A644">
        <v>643</v>
      </c>
      <c r="B644" t="s">
        <v>604</v>
      </c>
      <c r="C644">
        <f>LEN(B644)</f>
        <v>10</v>
      </c>
      <c r="D644" t="s">
        <v>63</v>
      </c>
      <c r="E644">
        <v>62999</v>
      </c>
      <c r="F644">
        <v>0.91</v>
      </c>
    </row>
    <row r="645" spans="1:6" x14ac:dyDescent="0.2">
      <c r="A645">
        <v>4683</v>
      </c>
      <c r="B645" t="s">
        <v>4098</v>
      </c>
      <c r="C645">
        <f>LEN(B645)</f>
        <v>4</v>
      </c>
      <c r="D645" t="s">
        <v>9</v>
      </c>
      <c r="E645">
        <v>5669</v>
      </c>
      <c r="F645">
        <v>0.91</v>
      </c>
    </row>
    <row r="646" spans="1:6" x14ac:dyDescent="0.2">
      <c r="A646">
        <v>1546</v>
      </c>
      <c r="B646" t="s">
        <v>1399</v>
      </c>
      <c r="C646">
        <f>LEN(B646)</f>
        <v>7</v>
      </c>
      <c r="D646" t="s">
        <v>63</v>
      </c>
      <c r="E646">
        <v>24465</v>
      </c>
      <c r="F646">
        <v>0.93</v>
      </c>
    </row>
    <row r="647" spans="1:6" x14ac:dyDescent="0.2">
      <c r="A647">
        <v>1453</v>
      </c>
      <c r="B647" t="s">
        <v>1319</v>
      </c>
      <c r="C647">
        <f>LEN(B647)</f>
        <v>5</v>
      </c>
      <c r="D647" t="s">
        <v>88</v>
      </c>
      <c r="E647">
        <v>26456</v>
      </c>
      <c r="F647">
        <v>0.93</v>
      </c>
    </row>
    <row r="648" spans="1:6" x14ac:dyDescent="0.2">
      <c r="A648">
        <v>1781</v>
      </c>
      <c r="B648" t="s">
        <v>1319</v>
      </c>
      <c r="C648">
        <f>LEN(B648)</f>
        <v>5</v>
      </c>
      <c r="D648" t="s">
        <v>63</v>
      </c>
      <c r="E648">
        <v>20453</v>
      </c>
      <c r="F648">
        <v>0.95</v>
      </c>
    </row>
    <row r="649" spans="1:6" x14ac:dyDescent="0.2">
      <c r="A649">
        <v>115</v>
      </c>
      <c r="B649" t="s">
        <v>125</v>
      </c>
      <c r="C649">
        <f>LEN(B649)</f>
        <v>5</v>
      </c>
      <c r="D649" t="s">
        <v>63</v>
      </c>
      <c r="E649">
        <v>333849</v>
      </c>
      <c r="F649">
        <v>0.97</v>
      </c>
    </row>
    <row r="650" spans="1:6" x14ac:dyDescent="0.2">
      <c r="A650">
        <v>4671</v>
      </c>
      <c r="B650" t="s">
        <v>4086</v>
      </c>
      <c r="C650">
        <f>LEN(B650)</f>
        <v>5</v>
      </c>
      <c r="D650" t="s">
        <v>63</v>
      </c>
      <c r="E650">
        <v>5675</v>
      </c>
      <c r="F650">
        <v>0.91</v>
      </c>
    </row>
    <row r="651" spans="1:6" x14ac:dyDescent="0.2">
      <c r="A651">
        <v>3984</v>
      </c>
      <c r="B651" t="s">
        <v>3486</v>
      </c>
      <c r="C651">
        <f>LEN(B651)</f>
        <v>4</v>
      </c>
      <c r="D651" t="s">
        <v>63</v>
      </c>
      <c r="E651">
        <v>7585</v>
      </c>
      <c r="F651">
        <v>0.86</v>
      </c>
    </row>
    <row r="652" spans="1:6" x14ac:dyDescent="0.2">
      <c r="A652">
        <v>1222</v>
      </c>
      <c r="B652" t="s">
        <v>1115</v>
      </c>
      <c r="C652">
        <f>LEN(B652)</f>
        <v>7</v>
      </c>
      <c r="D652" t="s">
        <v>88</v>
      </c>
      <c r="E652">
        <v>32334</v>
      </c>
      <c r="F652">
        <v>0.94</v>
      </c>
    </row>
    <row r="653" spans="1:6" x14ac:dyDescent="0.2">
      <c r="A653">
        <v>2177</v>
      </c>
      <c r="B653" t="s">
        <v>1946</v>
      </c>
      <c r="C653">
        <f>LEN(B653)</f>
        <v>4</v>
      </c>
      <c r="D653" t="s">
        <v>63</v>
      </c>
      <c r="E653">
        <v>16162</v>
      </c>
      <c r="F653">
        <v>0.94</v>
      </c>
    </row>
    <row r="654" spans="1:6" x14ac:dyDescent="0.2">
      <c r="A654">
        <v>631</v>
      </c>
      <c r="B654" t="s">
        <v>593</v>
      </c>
      <c r="C654">
        <f>LEN(B654)</f>
        <v>6</v>
      </c>
      <c r="D654" t="s">
        <v>63</v>
      </c>
      <c r="E654">
        <v>60487</v>
      </c>
      <c r="F654">
        <v>0.97</v>
      </c>
    </row>
    <row r="655" spans="1:6" x14ac:dyDescent="0.2">
      <c r="A655">
        <v>601</v>
      </c>
      <c r="B655" t="s">
        <v>567</v>
      </c>
      <c r="C655">
        <f>LEN(B655)</f>
        <v>6</v>
      </c>
      <c r="D655" t="s">
        <v>9</v>
      </c>
      <c r="E655">
        <v>64348</v>
      </c>
      <c r="F655">
        <v>0.97</v>
      </c>
    </row>
    <row r="656" spans="1:6" x14ac:dyDescent="0.2">
      <c r="A656">
        <v>4000</v>
      </c>
      <c r="B656" t="s">
        <v>3498</v>
      </c>
      <c r="C656">
        <f>LEN(B656)</f>
        <v>4</v>
      </c>
      <c r="D656" t="s">
        <v>9</v>
      </c>
      <c r="E656">
        <v>7452</v>
      </c>
      <c r="F656">
        <v>0.87</v>
      </c>
    </row>
    <row r="657" spans="1:6" x14ac:dyDescent="0.2">
      <c r="A657">
        <v>3688</v>
      </c>
      <c r="B657" t="s">
        <v>3243</v>
      </c>
      <c r="C657">
        <f>LEN(B657)</f>
        <v>7</v>
      </c>
      <c r="D657" t="s">
        <v>88</v>
      </c>
      <c r="E657">
        <v>8036</v>
      </c>
      <c r="F657">
        <v>0.91</v>
      </c>
    </row>
    <row r="658" spans="1:6" x14ac:dyDescent="0.2">
      <c r="A658">
        <v>4552</v>
      </c>
      <c r="B658" t="s">
        <v>3981</v>
      </c>
      <c r="C658">
        <f>LEN(B658)</f>
        <v>5</v>
      </c>
      <c r="D658" t="s">
        <v>63</v>
      </c>
      <c r="E658">
        <v>5682</v>
      </c>
      <c r="F658">
        <v>0.94</v>
      </c>
    </row>
    <row r="659" spans="1:6" x14ac:dyDescent="0.2">
      <c r="A659">
        <v>649</v>
      </c>
      <c r="B659" t="s">
        <v>608</v>
      </c>
      <c r="C659">
        <f>LEN(B659)</f>
        <v>6</v>
      </c>
      <c r="D659" t="s">
        <v>63</v>
      </c>
      <c r="E659">
        <v>59466</v>
      </c>
      <c r="F659">
        <v>0.96</v>
      </c>
    </row>
    <row r="660" spans="1:6" x14ac:dyDescent="0.2">
      <c r="A660">
        <v>1515</v>
      </c>
      <c r="B660" t="s">
        <v>1373</v>
      </c>
      <c r="C660">
        <f>LEN(B660)</f>
        <v>6</v>
      </c>
      <c r="D660" t="s">
        <v>63</v>
      </c>
      <c r="E660">
        <v>24735</v>
      </c>
      <c r="F660">
        <v>0.95</v>
      </c>
    </row>
    <row r="661" spans="1:6" x14ac:dyDescent="0.2">
      <c r="A661">
        <v>4793</v>
      </c>
      <c r="B661" t="s">
        <v>1373</v>
      </c>
      <c r="C661">
        <f>LEN(B661)</f>
        <v>6</v>
      </c>
      <c r="D661" t="s">
        <v>9</v>
      </c>
      <c r="E661">
        <v>5401</v>
      </c>
      <c r="F661">
        <v>0.91</v>
      </c>
    </row>
    <row r="662" spans="1:6" x14ac:dyDescent="0.2">
      <c r="A662">
        <v>4063</v>
      </c>
      <c r="B662" t="s">
        <v>3549</v>
      </c>
      <c r="C662">
        <f>LEN(B662)</f>
        <v>7</v>
      </c>
      <c r="D662" t="s">
        <v>63</v>
      </c>
      <c r="E662">
        <v>6747</v>
      </c>
      <c r="F662">
        <v>0.94</v>
      </c>
    </row>
    <row r="663" spans="1:6" x14ac:dyDescent="0.2">
      <c r="A663">
        <v>1946</v>
      </c>
      <c r="B663" t="s">
        <v>1744</v>
      </c>
      <c r="C663">
        <f>LEN(B663)</f>
        <v>4</v>
      </c>
      <c r="D663" t="s">
        <v>9</v>
      </c>
      <c r="E663">
        <v>19011</v>
      </c>
      <c r="F663">
        <v>0.93</v>
      </c>
    </row>
    <row r="664" spans="1:6" x14ac:dyDescent="0.2">
      <c r="A664">
        <v>1088</v>
      </c>
      <c r="B664" t="s">
        <v>996</v>
      </c>
      <c r="C664">
        <f>LEN(B664)</f>
        <v>7</v>
      </c>
      <c r="D664" t="s">
        <v>63</v>
      </c>
      <c r="E664">
        <v>36408</v>
      </c>
      <c r="F664">
        <v>0.95</v>
      </c>
    </row>
    <row r="665" spans="1:6" hidden="1" x14ac:dyDescent="0.2">
      <c r="A665">
        <v>664</v>
      </c>
      <c r="B665" t="s">
        <v>623</v>
      </c>
      <c r="C665">
        <f>LEN(B665)</f>
        <v>9</v>
      </c>
      <c r="D665" t="s">
        <v>59</v>
      </c>
      <c r="E665">
        <v>59739</v>
      </c>
      <c r="F665">
        <v>0.93</v>
      </c>
    </row>
    <row r="666" spans="1:6" x14ac:dyDescent="0.2">
      <c r="A666">
        <v>291</v>
      </c>
      <c r="B666" t="s">
        <v>285</v>
      </c>
      <c r="C666">
        <f>LEN(B666)</f>
        <v>4</v>
      </c>
      <c r="D666" t="s">
        <v>63</v>
      </c>
      <c r="E666">
        <v>132684</v>
      </c>
      <c r="F666">
        <v>0.95</v>
      </c>
    </row>
    <row r="667" spans="1:6" x14ac:dyDescent="0.2">
      <c r="A667">
        <v>4008</v>
      </c>
      <c r="B667" t="s">
        <v>3505</v>
      </c>
      <c r="C667">
        <f>LEN(B667)</f>
        <v>5</v>
      </c>
      <c r="D667" t="s">
        <v>88</v>
      </c>
      <c r="E667">
        <v>7088</v>
      </c>
      <c r="F667">
        <v>0.91</v>
      </c>
    </row>
    <row r="668" spans="1:6" x14ac:dyDescent="0.2">
      <c r="A668">
        <v>1054</v>
      </c>
      <c r="B668" t="s">
        <v>965</v>
      </c>
      <c r="C668">
        <f>LEN(B668)</f>
        <v>5</v>
      </c>
      <c r="D668" t="s">
        <v>88</v>
      </c>
      <c r="E668">
        <v>37742</v>
      </c>
      <c r="F668">
        <v>0.95</v>
      </c>
    </row>
    <row r="669" spans="1:6" x14ac:dyDescent="0.2">
      <c r="A669">
        <v>3246</v>
      </c>
      <c r="B669" t="s">
        <v>2865</v>
      </c>
      <c r="C669">
        <f>LEN(B669)</f>
        <v>8</v>
      </c>
      <c r="D669" t="s">
        <v>88</v>
      </c>
      <c r="E669">
        <v>9684</v>
      </c>
      <c r="F669">
        <v>0.92</v>
      </c>
    </row>
    <row r="670" spans="1:6" x14ac:dyDescent="0.2">
      <c r="A670">
        <v>3716</v>
      </c>
      <c r="B670" t="s">
        <v>2865</v>
      </c>
      <c r="C670">
        <f>LEN(B670)</f>
        <v>8</v>
      </c>
      <c r="D670" t="s">
        <v>63</v>
      </c>
      <c r="E670">
        <v>7889</v>
      </c>
      <c r="F670">
        <v>0.92</v>
      </c>
    </row>
    <row r="671" spans="1:6" x14ac:dyDescent="0.2">
      <c r="A671">
        <v>877</v>
      </c>
      <c r="B671" t="s">
        <v>814</v>
      </c>
      <c r="C671">
        <f>LEN(B671)</f>
        <v>5</v>
      </c>
      <c r="D671" t="s">
        <v>9</v>
      </c>
      <c r="E671">
        <v>44259</v>
      </c>
      <c r="F671">
        <v>0.97</v>
      </c>
    </row>
    <row r="672" spans="1:6" x14ac:dyDescent="0.2">
      <c r="A672">
        <v>1357</v>
      </c>
      <c r="B672" t="s">
        <v>814</v>
      </c>
      <c r="C672">
        <f>LEN(B672)</f>
        <v>5</v>
      </c>
      <c r="D672" t="s">
        <v>63</v>
      </c>
      <c r="E672">
        <v>28609</v>
      </c>
      <c r="F672">
        <v>0.94</v>
      </c>
    </row>
    <row r="673" spans="1:6" x14ac:dyDescent="0.2">
      <c r="A673">
        <v>432</v>
      </c>
      <c r="B673" t="s">
        <v>414</v>
      </c>
      <c r="C673">
        <f>LEN(B673)</f>
        <v>5</v>
      </c>
      <c r="D673" t="s">
        <v>63</v>
      </c>
      <c r="E673">
        <v>91323</v>
      </c>
      <c r="F673">
        <v>0.94</v>
      </c>
    </row>
    <row r="674" spans="1:6" x14ac:dyDescent="0.2">
      <c r="A674">
        <v>2639</v>
      </c>
      <c r="B674" t="s">
        <v>2341</v>
      </c>
      <c r="C674">
        <f>LEN(B674)</f>
        <v>7</v>
      </c>
      <c r="D674" t="s">
        <v>88</v>
      </c>
      <c r="E674">
        <v>12610</v>
      </c>
      <c r="F674">
        <v>0.94</v>
      </c>
    </row>
    <row r="675" spans="1:6" x14ac:dyDescent="0.2">
      <c r="A675">
        <v>4563</v>
      </c>
      <c r="B675" t="s">
        <v>3991</v>
      </c>
      <c r="C675">
        <f>LEN(B675)</f>
        <v>8</v>
      </c>
      <c r="D675" t="s">
        <v>9</v>
      </c>
      <c r="E675">
        <v>5964</v>
      </c>
      <c r="F675">
        <v>0.89</v>
      </c>
    </row>
    <row r="676" spans="1:6" x14ac:dyDescent="0.2">
      <c r="A676">
        <v>4825</v>
      </c>
      <c r="B676" t="s">
        <v>4217</v>
      </c>
      <c r="C676">
        <f>LEN(B676)</f>
        <v>4</v>
      </c>
      <c r="D676" t="s">
        <v>63</v>
      </c>
      <c r="E676">
        <v>5287</v>
      </c>
      <c r="F676">
        <v>0.93</v>
      </c>
    </row>
    <row r="677" spans="1:6" hidden="1" x14ac:dyDescent="0.2">
      <c r="A677">
        <v>676</v>
      </c>
      <c r="B677" t="s">
        <v>635</v>
      </c>
      <c r="C677">
        <f>LEN(B677)</f>
        <v>11</v>
      </c>
      <c r="D677" t="s">
        <v>63</v>
      </c>
      <c r="E677">
        <v>59909</v>
      </c>
      <c r="F677">
        <v>0.92</v>
      </c>
    </row>
    <row r="678" spans="1:6" x14ac:dyDescent="0.2">
      <c r="A678">
        <v>1523</v>
      </c>
      <c r="B678" t="s">
        <v>1379</v>
      </c>
      <c r="C678">
        <f>LEN(B678)</f>
        <v>5</v>
      </c>
      <c r="D678" t="s">
        <v>88</v>
      </c>
      <c r="E678">
        <v>24325</v>
      </c>
      <c r="F678">
        <v>0.96</v>
      </c>
    </row>
    <row r="679" spans="1:6" x14ac:dyDescent="0.2">
      <c r="A679">
        <v>1914</v>
      </c>
      <c r="B679" t="s">
        <v>1379</v>
      </c>
      <c r="C679">
        <f>LEN(B679)</f>
        <v>5</v>
      </c>
      <c r="D679" t="s">
        <v>9</v>
      </c>
      <c r="E679">
        <v>18766</v>
      </c>
      <c r="F679">
        <v>0.96</v>
      </c>
    </row>
    <row r="680" spans="1:6" x14ac:dyDescent="0.2">
      <c r="A680">
        <v>564</v>
      </c>
      <c r="B680" t="s">
        <v>533</v>
      </c>
      <c r="C680">
        <f>LEN(B680)</f>
        <v>5</v>
      </c>
      <c r="D680" t="s">
        <v>88</v>
      </c>
      <c r="E680">
        <v>68662</v>
      </c>
      <c r="F680">
        <v>0.98</v>
      </c>
    </row>
    <row r="681" spans="1:6" x14ac:dyDescent="0.2">
      <c r="A681">
        <v>1907</v>
      </c>
      <c r="B681" t="s">
        <v>533</v>
      </c>
      <c r="C681">
        <f>LEN(B681)</f>
        <v>5</v>
      </c>
      <c r="D681" t="s">
        <v>9</v>
      </c>
      <c r="E681">
        <v>19013</v>
      </c>
      <c r="F681">
        <v>0.95</v>
      </c>
    </row>
    <row r="682" spans="1:6" x14ac:dyDescent="0.2">
      <c r="A682">
        <v>849</v>
      </c>
      <c r="B682" t="s">
        <v>793</v>
      </c>
      <c r="C682">
        <f>LEN(B682)</f>
        <v>7</v>
      </c>
      <c r="D682" t="s">
        <v>59</v>
      </c>
      <c r="E682">
        <v>45912</v>
      </c>
      <c r="F682">
        <v>0.96</v>
      </c>
    </row>
    <row r="683" spans="1:6" x14ac:dyDescent="0.2">
      <c r="A683">
        <v>3914</v>
      </c>
      <c r="B683" t="s">
        <v>3434</v>
      </c>
      <c r="C683">
        <f>LEN(B683)</f>
        <v>5</v>
      </c>
      <c r="D683" t="s">
        <v>63</v>
      </c>
      <c r="E683">
        <v>7234</v>
      </c>
      <c r="F683">
        <v>0.93</v>
      </c>
    </row>
    <row r="684" spans="1:6" x14ac:dyDescent="0.2">
      <c r="A684">
        <v>3832</v>
      </c>
      <c r="B684" t="s">
        <v>3364</v>
      </c>
      <c r="C684">
        <f>LEN(B684)</f>
        <v>5</v>
      </c>
      <c r="D684" t="s">
        <v>9</v>
      </c>
      <c r="E684">
        <v>7549</v>
      </c>
      <c r="F684">
        <v>0.92</v>
      </c>
    </row>
    <row r="685" spans="1:6" x14ac:dyDescent="0.2">
      <c r="A685">
        <v>1161</v>
      </c>
      <c r="B685" t="s">
        <v>1062</v>
      </c>
      <c r="C685">
        <f>LEN(B685)</f>
        <v>6</v>
      </c>
      <c r="D685" t="s">
        <v>63</v>
      </c>
      <c r="E685">
        <v>34027</v>
      </c>
      <c r="F685">
        <v>0.94</v>
      </c>
    </row>
    <row r="686" spans="1:6" x14ac:dyDescent="0.2">
      <c r="A686">
        <v>4357</v>
      </c>
      <c r="B686" t="s">
        <v>3805</v>
      </c>
      <c r="C686">
        <f>LEN(B686)</f>
        <v>5</v>
      </c>
      <c r="D686" t="s">
        <v>63</v>
      </c>
      <c r="E686">
        <v>6117</v>
      </c>
      <c r="F686">
        <v>0.93</v>
      </c>
    </row>
    <row r="687" spans="1:6" x14ac:dyDescent="0.2">
      <c r="A687">
        <v>2121</v>
      </c>
      <c r="B687" t="s">
        <v>1893</v>
      </c>
      <c r="C687">
        <f>LEN(B687)</f>
        <v>7</v>
      </c>
      <c r="D687" t="s">
        <v>63</v>
      </c>
      <c r="E687">
        <v>17189</v>
      </c>
      <c r="F687">
        <v>0.91</v>
      </c>
    </row>
    <row r="688" spans="1:6" x14ac:dyDescent="0.2">
      <c r="A688">
        <v>1575</v>
      </c>
      <c r="B688" t="s">
        <v>1426</v>
      </c>
      <c r="C688">
        <f>LEN(B688)</f>
        <v>5</v>
      </c>
      <c r="D688" t="s">
        <v>9</v>
      </c>
      <c r="E688">
        <v>24367</v>
      </c>
      <c r="F688">
        <v>0.92</v>
      </c>
    </row>
    <row r="689" spans="1:6" hidden="1" x14ac:dyDescent="0.2">
      <c r="A689">
        <v>688</v>
      </c>
      <c r="B689" t="s">
        <v>646</v>
      </c>
      <c r="C689">
        <f>LEN(B689)</f>
        <v>9</v>
      </c>
      <c r="D689" t="s">
        <v>9</v>
      </c>
      <c r="E689">
        <v>58744</v>
      </c>
      <c r="F689">
        <v>0.92</v>
      </c>
    </row>
    <row r="690" spans="1:6" x14ac:dyDescent="0.2">
      <c r="A690">
        <v>4656</v>
      </c>
      <c r="B690" t="s">
        <v>4076</v>
      </c>
      <c r="C690">
        <f>LEN(B690)</f>
        <v>5</v>
      </c>
      <c r="D690" t="s">
        <v>9</v>
      </c>
      <c r="E690">
        <v>5678</v>
      </c>
      <c r="F690">
        <v>0.91</v>
      </c>
    </row>
    <row r="691" spans="1:6" x14ac:dyDescent="0.2">
      <c r="A691">
        <v>2410</v>
      </c>
      <c r="B691" t="s">
        <v>2143</v>
      </c>
      <c r="C691">
        <f>LEN(B691)</f>
        <v>6</v>
      </c>
      <c r="D691" t="s">
        <v>63</v>
      </c>
      <c r="E691">
        <v>14016</v>
      </c>
      <c r="F691">
        <v>0.96</v>
      </c>
    </row>
    <row r="692" spans="1:6" x14ac:dyDescent="0.2">
      <c r="A692">
        <v>2607</v>
      </c>
      <c r="B692" t="s">
        <v>2312</v>
      </c>
      <c r="C692">
        <f>LEN(B692)</f>
        <v>8</v>
      </c>
      <c r="D692" t="s">
        <v>88</v>
      </c>
      <c r="E692">
        <v>13593</v>
      </c>
      <c r="F692">
        <v>0.89</v>
      </c>
    </row>
    <row r="693" spans="1:6" x14ac:dyDescent="0.2">
      <c r="A693">
        <v>4248</v>
      </c>
      <c r="B693" t="s">
        <v>3708</v>
      </c>
      <c r="C693">
        <f>LEN(B693)</f>
        <v>4</v>
      </c>
      <c r="D693" t="s">
        <v>63</v>
      </c>
      <c r="E693">
        <v>6660</v>
      </c>
      <c r="F693">
        <v>0.89</v>
      </c>
    </row>
    <row r="694" spans="1:6" x14ac:dyDescent="0.2">
      <c r="A694">
        <v>2658</v>
      </c>
      <c r="B694" t="s">
        <v>2358</v>
      </c>
      <c r="C694">
        <f>LEN(B694)</f>
        <v>5</v>
      </c>
      <c r="D694" t="s">
        <v>63</v>
      </c>
      <c r="E694">
        <v>12395</v>
      </c>
      <c r="F694">
        <v>0.95</v>
      </c>
    </row>
    <row r="695" spans="1:6" x14ac:dyDescent="0.2">
      <c r="A695">
        <v>650</v>
      </c>
      <c r="B695" t="s">
        <v>609</v>
      </c>
      <c r="C695">
        <f>LEN(B695)</f>
        <v>5</v>
      </c>
      <c r="D695" t="s">
        <v>9</v>
      </c>
      <c r="E695">
        <v>60884</v>
      </c>
      <c r="F695">
        <v>0.93</v>
      </c>
    </row>
    <row r="696" spans="1:6" x14ac:dyDescent="0.2">
      <c r="A696">
        <v>882</v>
      </c>
      <c r="B696" t="s">
        <v>609</v>
      </c>
      <c r="C696">
        <f>LEN(B696)</f>
        <v>5</v>
      </c>
      <c r="D696" t="s">
        <v>88</v>
      </c>
      <c r="E696">
        <v>43568</v>
      </c>
      <c r="F696">
        <v>0.98</v>
      </c>
    </row>
    <row r="697" spans="1:6" x14ac:dyDescent="0.2">
      <c r="A697">
        <v>917</v>
      </c>
      <c r="B697" t="s">
        <v>609</v>
      </c>
      <c r="C697">
        <f>LEN(B697)</f>
        <v>5</v>
      </c>
      <c r="D697" t="s">
        <v>59</v>
      </c>
      <c r="E697">
        <v>42826</v>
      </c>
      <c r="F697">
        <v>0.95</v>
      </c>
    </row>
    <row r="698" spans="1:6" x14ac:dyDescent="0.2">
      <c r="A698">
        <v>3714</v>
      </c>
      <c r="B698" t="s">
        <v>3266</v>
      </c>
      <c r="C698">
        <f>LEN(B698)</f>
        <v>6</v>
      </c>
      <c r="D698" t="s">
        <v>88</v>
      </c>
      <c r="E698">
        <v>7500</v>
      </c>
      <c r="F698">
        <v>0.97</v>
      </c>
    </row>
    <row r="699" spans="1:6" x14ac:dyDescent="0.2">
      <c r="A699">
        <v>2055</v>
      </c>
      <c r="B699" t="s">
        <v>1840</v>
      </c>
      <c r="C699">
        <f>LEN(B699)</f>
        <v>7</v>
      </c>
      <c r="D699" t="s">
        <v>59</v>
      </c>
      <c r="E699">
        <v>17220</v>
      </c>
      <c r="F699">
        <v>0.96</v>
      </c>
    </row>
    <row r="700" spans="1:6" hidden="1" x14ac:dyDescent="0.2">
      <c r="A700">
        <v>699</v>
      </c>
      <c r="B700" t="s">
        <v>105</v>
      </c>
      <c r="C700">
        <f>LEN(B700)</f>
        <v>2</v>
      </c>
      <c r="D700" t="s">
        <v>59</v>
      </c>
      <c r="E700">
        <v>54602</v>
      </c>
      <c r="F700">
        <v>0.98</v>
      </c>
    </row>
    <row r="701" spans="1:6" x14ac:dyDescent="0.2">
      <c r="A701">
        <v>3030</v>
      </c>
      <c r="B701" t="s">
        <v>2674</v>
      </c>
      <c r="C701">
        <f>LEN(B701)</f>
        <v>6</v>
      </c>
      <c r="D701" t="s">
        <v>88</v>
      </c>
      <c r="E701">
        <v>9976</v>
      </c>
      <c r="F701">
        <v>0.98</v>
      </c>
    </row>
    <row r="702" spans="1:6" x14ac:dyDescent="0.2">
      <c r="A702">
        <v>4553</v>
      </c>
      <c r="B702" t="s">
        <v>3982</v>
      </c>
      <c r="C702">
        <f>LEN(B702)</f>
        <v>7</v>
      </c>
      <c r="D702" t="s">
        <v>88</v>
      </c>
      <c r="E702">
        <v>5506</v>
      </c>
      <c r="F702">
        <v>0.97</v>
      </c>
    </row>
    <row r="703" spans="1:6" x14ac:dyDescent="0.2">
      <c r="A703">
        <v>3502</v>
      </c>
      <c r="B703" t="s">
        <v>3089</v>
      </c>
      <c r="C703">
        <f>LEN(B703)</f>
        <v>6</v>
      </c>
      <c r="D703" t="s">
        <v>63</v>
      </c>
      <c r="E703">
        <v>8597</v>
      </c>
      <c r="F703">
        <v>0.92</v>
      </c>
    </row>
    <row r="704" spans="1:6" x14ac:dyDescent="0.2">
      <c r="A704">
        <v>3575</v>
      </c>
      <c r="B704" t="s">
        <v>3149</v>
      </c>
      <c r="C704">
        <f>LEN(B704)</f>
        <v>5</v>
      </c>
      <c r="D704" t="s">
        <v>63</v>
      </c>
      <c r="E704">
        <v>8287</v>
      </c>
      <c r="F704">
        <v>0.93</v>
      </c>
    </row>
    <row r="705" spans="1:6" x14ac:dyDescent="0.2">
      <c r="A705">
        <v>1440</v>
      </c>
      <c r="B705" t="s">
        <v>1308</v>
      </c>
      <c r="C705">
        <f>LEN(B705)</f>
        <v>7</v>
      </c>
      <c r="D705" t="s">
        <v>63</v>
      </c>
      <c r="E705">
        <v>27033</v>
      </c>
      <c r="F705">
        <v>0.92</v>
      </c>
    </row>
    <row r="706" spans="1:6" x14ac:dyDescent="0.2">
      <c r="A706">
        <v>2673</v>
      </c>
      <c r="B706" t="s">
        <v>2371</v>
      </c>
      <c r="C706">
        <f>LEN(B706)</f>
        <v>8</v>
      </c>
      <c r="D706" t="s">
        <v>63</v>
      </c>
      <c r="E706">
        <v>12078</v>
      </c>
      <c r="F706">
        <v>0.96</v>
      </c>
    </row>
    <row r="707" spans="1:6" x14ac:dyDescent="0.2">
      <c r="A707">
        <v>1928</v>
      </c>
      <c r="B707" t="s">
        <v>1730</v>
      </c>
      <c r="C707">
        <f>LEN(B707)</f>
        <v>5</v>
      </c>
      <c r="D707" t="s">
        <v>63</v>
      </c>
      <c r="E707">
        <v>19214</v>
      </c>
      <c r="F707">
        <v>0.92</v>
      </c>
    </row>
    <row r="708" spans="1:6" x14ac:dyDescent="0.2">
      <c r="A708">
        <v>1263</v>
      </c>
      <c r="B708" t="s">
        <v>1152</v>
      </c>
      <c r="C708">
        <f>LEN(B708)</f>
        <v>4</v>
      </c>
      <c r="D708" t="s">
        <v>63</v>
      </c>
      <c r="E708">
        <v>30800</v>
      </c>
      <c r="F708">
        <v>0.95</v>
      </c>
    </row>
    <row r="709" spans="1:6" x14ac:dyDescent="0.2">
      <c r="A709">
        <v>3359</v>
      </c>
      <c r="B709" t="s">
        <v>2966</v>
      </c>
      <c r="C709">
        <f>LEN(B709)</f>
        <v>4</v>
      </c>
      <c r="D709" t="s">
        <v>63</v>
      </c>
      <c r="E709">
        <v>8732</v>
      </c>
      <c r="F709">
        <v>0.97</v>
      </c>
    </row>
    <row r="710" spans="1:6" x14ac:dyDescent="0.2">
      <c r="A710">
        <v>3228</v>
      </c>
      <c r="B710" t="s">
        <v>2848</v>
      </c>
      <c r="C710">
        <f>LEN(B710)</f>
        <v>7</v>
      </c>
      <c r="D710" t="s">
        <v>63</v>
      </c>
      <c r="E710">
        <v>9821</v>
      </c>
      <c r="F710">
        <v>0.91</v>
      </c>
    </row>
    <row r="711" spans="1:6" x14ac:dyDescent="0.2">
      <c r="A711">
        <v>1036</v>
      </c>
      <c r="B711" t="s">
        <v>948</v>
      </c>
      <c r="C711">
        <f>LEN(B711)</f>
        <v>5</v>
      </c>
      <c r="D711" t="s">
        <v>63</v>
      </c>
      <c r="E711">
        <v>40716</v>
      </c>
      <c r="F711">
        <v>0.9</v>
      </c>
    </row>
    <row r="712" spans="1:6" x14ac:dyDescent="0.2">
      <c r="A712">
        <v>2347</v>
      </c>
      <c r="B712" t="s">
        <v>948</v>
      </c>
      <c r="C712">
        <f>LEN(B712)</f>
        <v>5</v>
      </c>
      <c r="D712" t="s">
        <v>9</v>
      </c>
      <c r="E712">
        <v>15910</v>
      </c>
      <c r="F712">
        <v>0.87</v>
      </c>
    </row>
    <row r="713" spans="1:6" x14ac:dyDescent="0.2">
      <c r="A713">
        <v>3366</v>
      </c>
      <c r="B713" t="s">
        <v>2972</v>
      </c>
      <c r="C713">
        <f>LEN(B713)</f>
        <v>4</v>
      </c>
      <c r="D713" t="s">
        <v>63</v>
      </c>
      <c r="E713">
        <v>8928</v>
      </c>
      <c r="F713">
        <v>0.94</v>
      </c>
    </row>
    <row r="714" spans="1:6" x14ac:dyDescent="0.2">
      <c r="A714">
        <v>2458</v>
      </c>
      <c r="B714" t="s">
        <v>2188</v>
      </c>
      <c r="C714">
        <f>LEN(B714)</f>
        <v>5</v>
      </c>
      <c r="D714" t="s">
        <v>63</v>
      </c>
      <c r="E714">
        <v>13515</v>
      </c>
      <c r="F714">
        <v>0.96</v>
      </c>
    </row>
    <row r="715" spans="1:6" x14ac:dyDescent="0.2">
      <c r="A715">
        <v>4076</v>
      </c>
      <c r="B715" t="s">
        <v>3560</v>
      </c>
      <c r="C715">
        <f>LEN(B715)</f>
        <v>7</v>
      </c>
      <c r="D715" t="s">
        <v>88</v>
      </c>
      <c r="E715">
        <v>6880</v>
      </c>
      <c r="F715">
        <v>0.92</v>
      </c>
    </row>
    <row r="716" spans="1:6" x14ac:dyDescent="0.2">
      <c r="A716">
        <v>2267</v>
      </c>
      <c r="B716" t="s">
        <v>2020</v>
      </c>
      <c r="C716">
        <f>LEN(B716)</f>
        <v>4</v>
      </c>
      <c r="D716" t="s">
        <v>63</v>
      </c>
      <c r="E716">
        <v>16010</v>
      </c>
      <c r="F716">
        <v>0.9</v>
      </c>
    </row>
    <row r="717" spans="1:6" x14ac:dyDescent="0.2">
      <c r="A717">
        <v>4361</v>
      </c>
      <c r="B717" t="s">
        <v>3809</v>
      </c>
      <c r="C717">
        <f>LEN(B717)</f>
        <v>7</v>
      </c>
      <c r="D717" t="s">
        <v>63</v>
      </c>
      <c r="E717">
        <v>6207</v>
      </c>
      <c r="F717">
        <v>0.91</v>
      </c>
    </row>
    <row r="718" spans="1:6" x14ac:dyDescent="0.2">
      <c r="A718">
        <v>1657</v>
      </c>
      <c r="B718" t="s">
        <v>1502</v>
      </c>
      <c r="C718">
        <f>LEN(B718)</f>
        <v>4</v>
      </c>
      <c r="D718" t="s">
        <v>63</v>
      </c>
      <c r="E718">
        <v>22015</v>
      </c>
      <c r="F718">
        <v>0.95</v>
      </c>
    </row>
    <row r="719" spans="1:6" x14ac:dyDescent="0.2">
      <c r="A719">
        <v>1395</v>
      </c>
      <c r="B719" t="s">
        <v>1269</v>
      </c>
      <c r="C719">
        <f>LEN(B719)</f>
        <v>6</v>
      </c>
      <c r="D719" t="s">
        <v>63</v>
      </c>
      <c r="E719">
        <v>28331</v>
      </c>
      <c r="F719">
        <v>0.92</v>
      </c>
    </row>
    <row r="720" spans="1:6" x14ac:dyDescent="0.2">
      <c r="A720">
        <v>4421</v>
      </c>
      <c r="B720" t="s">
        <v>3863</v>
      </c>
      <c r="C720">
        <f>LEN(B720)</f>
        <v>4</v>
      </c>
      <c r="D720" t="s">
        <v>63</v>
      </c>
      <c r="E720">
        <v>5947</v>
      </c>
      <c r="F720">
        <v>0.93</v>
      </c>
    </row>
    <row r="721" spans="1:6" hidden="1" x14ac:dyDescent="0.2">
      <c r="A721">
        <v>720</v>
      </c>
      <c r="B721" t="s">
        <v>673</v>
      </c>
      <c r="C721">
        <f>LEN(B721)</f>
        <v>11</v>
      </c>
      <c r="D721" t="s">
        <v>88</v>
      </c>
      <c r="E721">
        <v>58947</v>
      </c>
      <c r="F721">
        <v>0.88</v>
      </c>
    </row>
    <row r="722" spans="1:6" x14ac:dyDescent="0.2">
      <c r="A722">
        <v>888</v>
      </c>
      <c r="B722" t="s">
        <v>821</v>
      </c>
      <c r="C722">
        <f>LEN(B722)</f>
        <v>4</v>
      </c>
      <c r="D722" t="s">
        <v>88</v>
      </c>
      <c r="E722">
        <v>44649</v>
      </c>
      <c r="F722">
        <v>0.95</v>
      </c>
    </row>
    <row r="723" spans="1:6" x14ac:dyDescent="0.2">
      <c r="A723">
        <v>3518</v>
      </c>
      <c r="B723" t="s">
        <v>821</v>
      </c>
      <c r="C723">
        <f>LEN(B723)</f>
        <v>4</v>
      </c>
      <c r="D723" t="s">
        <v>63</v>
      </c>
      <c r="E723">
        <v>8527</v>
      </c>
      <c r="F723">
        <v>0.92</v>
      </c>
    </row>
    <row r="724" spans="1:6" x14ac:dyDescent="0.2">
      <c r="A724">
        <v>3240</v>
      </c>
      <c r="B724" t="s">
        <v>2859</v>
      </c>
      <c r="C724">
        <f>LEN(B724)</f>
        <v>8</v>
      </c>
      <c r="D724" t="s">
        <v>9</v>
      </c>
      <c r="E724">
        <v>9163</v>
      </c>
      <c r="F724">
        <v>0.97</v>
      </c>
    </row>
    <row r="725" spans="1:6" x14ac:dyDescent="0.2">
      <c r="A725">
        <v>3474</v>
      </c>
      <c r="B725" t="s">
        <v>2859</v>
      </c>
      <c r="C725">
        <f>LEN(B725)</f>
        <v>8</v>
      </c>
      <c r="D725" t="s">
        <v>63</v>
      </c>
      <c r="E725">
        <v>8397</v>
      </c>
      <c r="F725">
        <v>0.95</v>
      </c>
    </row>
    <row r="726" spans="1:6" x14ac:dyDescent="0.2">
      <c r="A726">
        <v>4597</v>
      </c>
      <c r="B726" t="s">
        <v>4020</v>
      </c>
      <c r="C726">
        <f>LEN(B726)</f>
        <v>6</v>
      </c>
      <c r="D726" t="s">
        <v>63</v>
      </c>
      <c r="E726">
        <v>5791</v>
      </c>
      <c r="F726">
        <v>0.91</v>
      </c>
    </row>
    <row r="727" spans="1:6" x14ac:dyDescent="0.2">
      <c r="A727">
        <v>1325</v>
      </c>
      <c r="B727" t="s">
        <v>1208</v>
      </c>
      <c r="C727">
        <f>LEN(B727)</f>
        <v>7</v>
      </c>
      <c r="D727" t="s">
        <v>9</v>
      </c>
      <c r="E727">
        <v>28946</v>
      </c>
      <c r="F727">
        <v>0.95</v>
      </c>
    </row>
    <row r="728" spans="1:6" x14ac:dyDescent="0.2">
      <c r="A728">
        <v>416</v>
      </c>
      <c r="B728" t="s">
        <v>399</v>
      </c>
      <c r="C728">
        <f>LEN(B728)</f>
        <v>7</v>
      </c>
      <c r="D728" t="s">
        <v>63</v>
      </c>
      <c r="E728">
        <v>97038</v>
      </c>
      <c r="F728">
        <v>0.94</v>
      </c>
    </row>
    <row r="729" spans="1:6" x14ac:dyDescent="0.2">
      <c r="A729">
        <v>3351</v>
      </c>
      <c r="B729" t="s">
        <v>2958</v>
      </c>
      <c r="C729">
        <f>LEN(B729)</f>
        <v>8</v>
      </c>
      <c r="D729" t="s">
        <v>88</v>
      </c>
      <c r="E729">
        <v>9628</v>
      </c>
      <c r="F729">
        <v>0.88</v>
      </c>
    </row>
    <row r="730" spans="1:6" x14ac:dyDescent="0.2">
      <c r="A730">
        <v>3710</v>
      </c>
      <c r="B730" t="s">
        <v>3263</v>
      </c>
      <c r="C730">
        <f>LEN(B730)</f>
        <v>6</v>
      </c>
      <c r="D730" t="s">
        <v>63</v>
      </c>
      <c r="E730">
        <v>7822</v>
      </c>
      <c r="F730">
        <v>0.93</v>
      </c>
    </row>
    <row r="731" spans="1:6" x14ac:dyDescent="0.2">
      <c r="A731">
        <v>698</v>
      </c>
      <c r="B731" t="s">
        <v>655</v>
      </c>
      <c r="C731">
        <f>LEN(B731)</f>
        <v>5</v>
      </c>
      <c r="D731" t="s">
        <v>63</v>
      </c>
      <c r="E731">
        <v>56978</v>
      </c>
      <c r="F731">
        <v>0.94</v>
      </c>
    </row>
    <row r="732" spans="1:6" x14ac:dyDescent="0.2">
      <c r="A732">
        <v>4668</v>
      </c>
      <c r="B732" t="s">
        <v>655</v>
      </c>
      <c r="C732">
        <f>LEN(B732)</f>
        <v>5</v>
      </c>
      <c r="D732" t="s">
        <v>9</v>
      </c>
      <c r="E732">
        <v>5465</v>
      </c>
      <c r="F732">
        <v>0.95</v>
      </c>
    </row>
    <row r="733" spans="1:6" x14ac:dyDescent="0.2">
      <c r="A733">
        <v>4509</v>
      </c>
      <c r="B733" t="s">
        <v>3940</v>
      </c>
      <c r="C733">
        <f>LEN(B733)</f>
        <v>8</v>
      </c>
      <c r="D733" t="s">
        <v>88</v>
      </c>
      <c r="E733">
        <v>5773</v>
      </c>
      <c r="F733">
        <v>0.94</v>
      </c>
    </row>
    <row r="734" spans="1:6" x14ac:dyDescent="0.2">
      <c r="A734">
        <v>2091</v>
      </c>
      <c r="B734" t="s">
        <v>1867</v>
      </c>
      <c r="C734">
        <f>LEN(B734)</f>
        <v>6</v>
      </c>
      <c r="D734" t="s">
        <v>63</v>
      </c>
      <c r="E734">
        <v>16810</v>
      </c>
      <c r="F734">
        <v>0.96</v>
      </c>
    </row>
    <row r="735" spans="1:6" x14ac:dyDescent="0.2">
      <c r="A735">
        <v>3442</v>
      </c>
      <c r="B735" t="s">
        <v>3038</v>
      </c>
      <c r="C735">
        <f>LEN(B735)</f>
        <v>6</v>
      </c>
      <c r="D735" t="s">
        <v>63</v>
      </c>
      <c r="E735">
        <v>8675</v>
      </c>
      <c r="F735">
        <v>0.94</v>
      </c>
    </row>
    <row r="736" spans="1:6" x14ac:dyDescent="0.2">
      <c r="A736">
        <v>1455</v>
      </c>
      <c r="B736" t="s">
        <v>1320</v>
      </c>
      <c r="C736">
        <f>LEN(B736)</f>
        <v>7</v>
      </c>
      <c r="D736" t="s">
        <v>9</v>
      </c>
      <c r="E736">
        <v>26570</v>
      </c>
      <c r="F736">
        <v>0.93</v>
      </c>
    </row>
    <row r="737" spans="1:6" x14ac:dyDescent="0.2">
      <c r="A737">
        <v>4209</v>
      </c>
      <c r="B737" t="s">
        <v>3674</v>
      </c>
      <c r="C737">
        <f>LEN(B737)</f>
        <v>8</v>
      </c>
      <c r="D737" t="s">
        <v>88</v>
      </c>
      <c r="E737">
        <v>6495</v>
      </c>
      <c r="F737">
        <v>0.93</v>
      </c>
    </row>
    <row r="738" spans="1:6" x14ac:dyDescent="0.2">
      <c r="A738">
        <v>70</v>
      </c>
      <c r="B738" t="s">
        <v>82</v>
      </c>
      <c r="C738">
        <f>LEN(B738)</f>
        <v>4</v>
      </c>
      <c r="D738" t="s">
        <v>9</v>
      </c>
      <c r="E738">
        <v>628254</v>
      </c>
      <c r="F738">
        <v>0.95</v>
      </c>
    </row>
    <row r="739" spans="1:6" x14ac:dyDescent="0.2">
      <c r="A739">
        <v>3243</v>
      </c>
      <c r="B739" t="s">
        <v>2862</v>
      </c>
      <c r="C739">
        <f>LEN(B739)</f>
        <v>6</v>
      </c>
      <c r="D739" t="s">
        <v>63</v>
      </c>
      <c r="E739">
        <v>9596</v>
      </c>
      <c r="F739">
        <v>0.93</v>
      </c>
    </row>
    <row r="740" spans="1:6" x14ac:dyDescent="0.2">
      <c r="A740">
        <v>2951</v>
      </c>
      <c r="B740" t="s">
        <v>2606</v>
      </c>
      <c r="C740">
        <f>LEN(B740)</f>
        <v>7</v>
      </c>
      <c r="D740" t="s">
        <v>63</v>
      </c>
      <c r="E740">
        <v>10674</v>
      </c>
      <c r="F740">
        <v>0.95</v>
      </c>
    </row>
    <row r="741" spans="1:6" x14ac:dyDescent="0.2">
      <c r="A741">
        <v>4772</v>
      </c>
      <c r="B741" t="s">
        <v>4174</v>
      </c>
      <c r="C741">
        <f>LEN(B741)</f>
        <v>6</v>
      </c>
      <c r="D741" t="s">
        <v>88</v>
      </c>
      <c r="E741">
        <v>5181</v>
      </c>
      <c r="F741">
        <v>0.96</v>
      </c>
    </row>
    <row r="742" spans="1:6" x14ac:dyDescent="0.2">
      <c r="A742">
        <v>2399</v>
      </c>
      <c r="B742" t="s">
        <v>2134</v>
      </c>
      <c r="C742">
        <f>LEN(B742)</f>
        <v>7</v>
      </c>
      <c r="D742" t="s">
        <v>63</v>
      </c>
      <c r="E742">
        <v>14022</v>
      </c>
      <c r="F742">
        <v>0.96</v>
      </c>
    </row>
    <row r="743" spans="1:6" x14ac:dyDescent="0.2">
      <c r="A743">
        <v>4035</v>
      </c>
      <c r="B743" t="s">
        <v>2134</v>
      </c>
      <c r="C743">
        <f>LEN(B743)</f>
        <v>7</v>
      </c>
      <c r="D743" t="s">
        <v>9</v>
      </c>
      <c r="E743">
        <v>6688</v>
      </c>
      <c r="F743">
        <v>0.96</v>
      </c>
    </row>
    <row r="744" spans="1:6" x14ac:dyDescent="0.2">
      <c r="A744">
        <v>1371</v>
      </c>
      <c r="B744" t="s">
        <v>1249</v>
      </c>
      <c r="C744">
        <f>LEN(B744)</f>
        <v>7</v>
      </c>
      <c r="D744" t="s">
        <v>63</v>
      </c>
      <c r="E744">
        <v>27712</v>
      </c>
      <c r="F744">
        <v>0.95</v>
      </c>
    </row>
    <row r="745" spans="1:6" x14ac:dyDescent="0.2">
      <c r="A745">
        <v>2552</v>
      </c>
      <c r="B745" t="s">
        <v>1249</v>
      </c>
      <c r="C745">
        <f>LEN(B745)</f>
        <v>7</v>
      </c>
      <c r="D745" t="s">
        <v>9</v>
      </c>
      <c r="E745">
        <v>12930</v>
      </c>
      <c r="F745">
        <v>0.96</v>
      </c>
    </row>
    <row r="746" spans="1:6" x14ac:dyDescent="0.2">
      <c r="A746">
        <v>1402</v>
      </c>
      <c r="B746" t="s">
        <v>1276</v>
      </c>
      <c r="C746">
        <f>LEN(B746)</f>
        <v>6</v>
      </c>
      <c r="D746" t="s">
        <v>9</v>
      </c>
      <c r="E746">
        <v>26943</v>
      </c>
      <c r="F746">
        <v>0.96</v>
      </c>
    </row>
    <row r="747" spans="1:6" hidden="1" x14ac:dyDescent="0.2">
      <c r="A747">
        <v>746</v>
      </c>
      <c r="B747" t="s">
        <v>697</v>
      </c>
      <c r="C747">
        <f>LEN(B747)</f>
        <v>9</v>
      </c>
      <c r="D747" t="s">
        <v>63</v>
      </c>
      <c r="E747">
        <v>53390</v>
      </c>
      <c r="F747">
        <v>0.92</v>
      </c>
    </row>
    <row r="748" spans="1:6" x14ac:dyDescent="0.2">
      <c r="A748">
        <v>713</v>
      </c>
      <c r="B748" t="s">
        <v>667</v>
      </c>
      <c r="C748">
        <f>LEN(B748)</f>
        <v>6</v>
      </c>
      <c r="D748" t="s">
        <v>88</v>
      </c>
      <c r="E748">
        <v>55940</v>
      </c>
      <c r="F748">
        <v>0.93</v>
      </c>
    </row>
    <row r="749" spans="1:6" x14ac:dyDescent="0.2">
      <c r="A749">
        <v>3792</v>
      </c>
      <c r="B749" t="s">
        <v>3329</v>
      </c>
      <c r="C749">
        <f>LEN(B749)</f>
        <v>8</v>
      </c>
      <c r="D749" t="s">
        <v>59</v>
      </c>
      <c r="E749">
        <v>7861</v>
      </c>
      <c r="F749">
        <v>0.89</v>
      </c>
    </row>
    <row r="750" spans="1:6" x14ac:dyDescent="0.2">
      <c r="A750">
        <v>189</v>
      </c>
      <c r="B750" t="s">
        <v>190</v>
      </c>
      <c r="C750">
        <f>LEN(B750)</f>
        <v>7</v>
      </c>
      <c r="D750" t="s">
        <v>63</v>
      </c>
      <c r="E750">
        <v>203345</v>
      </c>
      <c r="F750">
        <v>0.93</v>
      </c>
    </row>
    <row r="751" spans="1:6" x14ac:dyDescent="0.2">
      <c r="A751">
        <v>834</v>
      </c>
      <c r="B751" t="s">
        <v>781</v>
      </c>
      <c r="C751">
        <f>LEN(B751)</f>
        <v>7</v>
      </c>
      <c r="D751" t="s">
        <v>9</v>
      </c>
      <c r="E751">
        <v>48094</v>
      </c>
      <c r="F751">
        <v>0.93</v>
      </c>
    </row>
    <row r="752" spans="1:6" x14ac:dyDescent="0.2">
      <c r="A752">
        <v>4499</v>
      </c>
      <c r="B752" t="s">
        <v>3930</v>
      </c>
      <c r="C752">
        <f>LEN(B752)</f>
        <v>6</v>
      </c>
      <c r="D752" t="s">
        <v>9</v>
      </c>
      <c r="E752">
        <v>5728</v>
      </c>
      <c r="F752">
        <v>0.95</v>
      </c>
    </row>
    <row r="753" spans="1:6" x14ac:dyDescent="0.2">
      <c r="A753">
        <v>2080</v>
      </c>
      <c r="B753" t="s">
        <v>1858</v>
      </c>
      <c r="C753">
        <f>LEN(B753)</f>
        <v>7</v>
      </c>
      <c r="D753" t="s">
        <v>9</v>
      </c>
      <c r="E753">
        <v>17264</v>
      </c>
      <c r="F753">
        <v>0.94</v>
      </c>
    </row>
    <row r="754" spans="1:6" x14ac:dyDescent="0.2">
      <c r="A754">
        <v>1874</v>
      </c>
      <c r="B754" t="s">
        <v>1691</v>
      </c>
      <c r="C754">
        <f>LEN(B754)</f>
        <v>8</v>
      </c>
      <c r="D754" t="s">
        <v>9</v>
      </c>
      <c r="E754">
        <v>19102</v>
      </c>
      <c r="F754">
        <v>0.97</v>
      </c>
    </row>
    <row r="755" spans="1:6" x14ac:dyDescent="0.2">
      <c r="A755">
        <v>1211</v>
      </c>
      <c r="B755" t="s">
        <v>1105</v>
      </c>
      <c r="C755">
        <f>LEN(B755)</f>
        <v>8</v>
      </c>
      <c r="D755" t="s">
        <v>9</v>
      </c>
      <c r="E755">
        <v>32813</v>
      </c>
      <c r="F755">
        <v>0.93</v>
      </c>
    </row>
    <row r="756" spans="1:6" x14ac:dyDescent="0.2">
      <c r="A756">
        <v>1447</v>
      </c>
      <c r="B756" t="s">
        <v>1105</v>
      </c>
      <c r="C756">
        <f>LEN(B756)</f>
        <v>8</v>
      </c>
      <c r="D756" t="s">
        <v>88</v>
      </c>
      <c r="E756">
        <v>25699</v>
      </c>
      <c r="F756">
        <v>0.97</v>
      </c>
    </row>
    <row r="757" spans="1:6" x14ac:dyDescent="0.2">
      <c r="A757">
        <v>1607</v>
      </c>
      <c r="B757" t="s">
        <v>1456</v>
      </c>
      <c r="C757">
        <f>LEN(B757)</f>
        <v>7</v>
      </c>
      <c r="D757" t="s">
        <v>88</v>
      </c>
      <c r="E757">
        <v>23751</v>
      </c>
      <c r="F757">
        <v>0.92</v>
      </c>
    </row>
    <row r="758" spans="1:6" x14ac:dyDescent="0.2">
      <c r="A758">
        <v>3191</v>
      </c>
      <c r="B758" t="s">
        <v>1456</v>
      </c>
      <c r="C758">
        <f>LEN(B758)</f>
        <v>7</v>
      </c>
      <c r="D758" t="s">
        <v>63</v>
      </c>
      <c r="E758">
        <v>9573</v>
      </c>
      <c r="F758">
        <v>0.95</v>
      </c>
    </row>
    <row r="759" spans="1:6" x14ac:dyDescent="0.2">
      <c r="A759">
        <v>4689</v>
      </c>
      <c r="B759" t="s">
        <v>4103</v>
      </c>
      <c r="C759">
        <f>LEN(B759)</f>
        <v>6</v>
      </c>
      <c r="D759" t="s">
        <v>9</v>
      </c>
      <c r="E759">
        <v>5452</v>
      </c>
      <c r="F759">
        <v>0.94</v>
      </c>
    </row>
    <row r="760" spans="1:6" x14ac:dyDescent="0.2">
      <c r="A760">
        <v>3408</v>
      </c>
      <c r="B760" t="s">
        <v>3010</v>
      </c>
      <c r="C760">
        <f>LEN(B760)</f>
        <v>7</v>
      </c>
      <c r="D760" t="s">
        <v>9</v>
      </c>
      <c r="E760">
        <v>8866</v>
      </c>
      <c r="F760">
        <v>0.93</v>
      </c>
    </row>
    <row r="761" spans="1:6" x14ac:dyDescent="0.2">
      <c r="A761">
        <v>3458</v>
      </c>
      <c r="B761" t="s">
        <v>3053</v>
      </c>
      <c r="C761">
        <f>LEN(B761)</f>
        <v>8</v>
      </c>
      <c r="D761" t="s">
        <v>63</v>
      </c>
      <c r="E761">
        <v>8573</v>
      </c>
      <c r="F761">
        <v>0.94</v>
      </c>
    </row>
    <row r="762" spans="1:6" x14ac:dyDescent="0.2">
      <c r="A762">
        <v>4438</v>
      </c>
      <c r="B762" t="s">
        <v>3877</v>
      </c>
      <c r="C762">
        <f>LEN(B762)</f>
        <v>8</v>
      </c>
      <c r="D762" t="s">
        <v>9</v>
      </c>
      <c r="E762">
        <v>6258</v>
      </c>
      <c r="F762">
        <v>0.88</v>
      </c>
    </row>
    <row r="763" spans="1:6" x14ac:dyDescent="0.2">
      <c r="A763">
        <v>590</v>
      </c>
      <c r="B763" t="s">
        <v>556</v>
      </c>
      <c r="C763">
        <f>LEN(B763)</f>
        <v>8</v>
      </c>
      <c r="D763" t="s">
        <v>63</v>
      </c>
      <c r="E763">
        <v>67399</v>
      </c>
      <c r="F763">
        <v>0.95</v>
      </c>
    </row>
    <row r="764" spans="1:6" hidden="1" x14ac:dyDescent="0.2">
      <c r="A764">
        <v>763</v>
      </c>
      <c r="B764" t="s">
        <v>714</v>
      </c>
      <c r="C764">
        <f>LEN(B764)</f>
        <v>10</v>
      </c>
      <c r="D764" t="s">
        <v>63</v>
      </c>
      <c r="E764">
        <v>54738</v>
      </c>
      <c r="F764">
        <v>0.89</v>
      </c>
    </row>
    <row r="765" spans="1:6" x14ac:dyDescent="0.2">
      <c r="A765">
        <v>4232</v>
      </c>
      <c r="B765" t="s">
        <v>3695</v>
      </c>
      <c r="C765">
        <f>LEN(B765)</f>
        <v>7</v>
      </c>
      <c r="D765" t="s">
        <v>9</v>
      </c>
      <c r="E765">
        <v>6303</v>
      </c>
      <c r="F765">
        <v>0.95</v>
      </c>
    </row>
    <row r="766" spans="1:6" x14ac:dyDescent="0.2">
      <c r="A766">
        <v>4208</v>
      </c>
      <c r="B766" t="s">
        <v>3673</v>
      </c>
      <c r="C766">
        <f>LEN(B766)</f>
        <v>8</v>
      </c>
      <c r="D766" t="s">
        <v>9</v>
      </c>
      <c r="E766">
        <v>6486</v>
      </c>
      <c r="F766">
        <v>0.93</v>
      </c>
    </row>
    <row r="767" spans="1:6" x14ac:dyDescent="0.2">
      <c r="A767">
        <v>1160</v>
      </c>
      <c r="B767" t="s">
        <v>1061</v>
      </c>
      <c r="C767">
        <f>LEN(B767)</f>
        <v>7</v>
      </c>
      <c r="D767" t="s">
        <v>63</v>
      </c>
      <c r="E767">
        <v>35944</v>
      </c>
      <c r="F767">
        <v>0.89</v>
      </c>
    </row>
    <row r="768" spans="1:6" x14ac:dyDescent="0.2">
      <c r="A768">
        <v>718</v>
      </c>
      <c r="B768" t="s">
        <v>671</v>
      </c>
      <c r="C768">
        <f>LEN(B768)</f>
        <v>7</v>
      </c>
      <c r="D768" t="s">
        <v>63</v>
      </c>
      <c r="E768">
        <v>55203</v>
      </c>
      <c r="F768">
        <v>0.94</v>
      </c>
    </row>
    <row r="769" spans="1:6" x14ac:dyDescent="0.2">
      <c r="A769">
        <v>3439</v>
      </c>
      <c r="B769" t="s">
        <v>671</v>
      </c>
      <c r="C769">
        <f>LEN(B769)</f>
        <v>7</v>
      </c>
      <c r="D769" t="s">
        <v>9</v>
      </c>
      <c r="E769">
        <v>8702</v>
      </c>
      <c r="F769">
        <v>0.93</v>
      </c>
    </row>
    <row r="770" spans="1:6" x14ac:dyDescent="0.2">
      <c r="A770">
        <v>2537</v>
      </c>
      <c r="B770" t="s">
        <v>2254</v>
      </c>
      <c r="C770">
        <f>LEN(B770)</f>
        <v>7</v>
      </c>
      <c r="D770" t="s">
        <v>63</v>
      </c>
      <c r="E770">
        <v>13270</v>
      </c>
      <c r="F770">
        <v>0.94</v>
      </c>
    </row>
    <row r="771" spans="1:6" x14ac:dyDescent="0.2">
      <c r="A771">
        <v>1680</v>
      </c>
      <c r="B771" t="s">
        <v>1521</v>
      </c>
      <c r="C771">
        <f>LEN(B771)</f>
        <v>8</v>
      </c>
      <c r="D771" t="s">
        <v>9</v>
      </c>
      <c r="E771">
        <v>22247</v>
      </c>
      <c r="F771">
        <v>0.93</v>
      </c>
    </row>
    <row r="772" spans="1:6" x14ac:dyDescent="0.2">
      <c r="A772">
        <v>3338</v>
      </c>
      <c r="B772" t="s">
        <v>2946</v>
      </c>
      <c r="C772">
        <f>LEN(B772)</f>
        <v>8</v>
      </c>
      <c r="D772" t="s">
        <v>88</v>
      </c>
      <c r="E772">
        <v>8871</v>
      </c>
      <c r="F772">
        <v>0.96</v>
      </c>
    </row>
    <row r="773" spans="1:6" x14ac:dyDescent="0.2">
      <c r="A773">
        <v>4179</v>
      </c>
      <c r="B773" t="s">
        <v>3650</v>
      </c>
      <c r="C773">
        <f>LEN(B773)</f>
        <v>7</v>
      </c>
      <c r="D773" t="s">
        <v>9</v>
      </c>
      <c r="E773">
        <v>6418</v>
      </c>
      <c r="F773">
        <v>0.95</v>
      </c>
    </row>
    <row r="774" spans="1:6" x14ac:dyDescent="0.2">
      <c r="A774">
        <v>1166</v>
      </c>
      <c r="B774" t="s">
        <v>1067</v>
      </c>
      <c r="C774">
        <f>LEN(B774)</f>
        <v>7</v>
      </c>
      <c r="D774" t="s">
        <v>9</v>
      </c>
      <c r="E774">
        <v>34909</v>
      </c>
      <c r="F774">
        <v>0.91</v>
      </c>
    </row>
    <row r="775" spans="1:6" hidden="1" x14ac:dyDescent="0.2">
      <c r="A775">
        <v>774</v>
      </c>
      <c r="B775" t="s">
        <v>724</v>
      </c>
      <c r="C775">
        <f>LEN(B775)</f>
        <v>9</v>
      </c>
      <c r="D775" t="s">
        <v>9</v>
      </c>
      <c r="E775">
        <v>52130</v>
      </c>
      <c r="F775">
        <v>0.92</v>
      </c>
    </row>
    <row r="776" spans="1:6" x14ac:dyDescent="0.2">
      <c r="A776">
        <v>3724</v>
      </c>
      <c r="B776" t="s">
        <v>1067</v>
      </c>
      <c r="C776">
        <f>LEN(B776)</f>
        <v>7</v>
      </c>
      <c r="D776" t="s">
        <v>63</v>
      </c>
      <c r="E776">
        <v>7821</v>
      </c>
      <c r="F776">
        <v>0.92</v>
      </c>
    </row>
    <row r="777" spans="1:6" x14ac:dyDescent="0.2">
      <c r="A777">
        <v>3987</v>
      </c>
      <c r="B777" t="s">
        <v>3488</v>
      </c>
      <c r="C777">
        <f>LEN(B777)</f>
        <v>7</v>
      </c>
      <c r="D777" t="s">
        <v>9</v>
      </c>
      <c r="E777">
        <v>6815</v>
      </c>
      <c r="F777">
        <v>0.96</v>
      </c>
    </row>
    <row r="778" spans="1:6" x14ac:dyDescent="0.2">
      <c r="A778">
        <v>1864</v>
      </c>
      <c r="B778" t="s">
        <v>1681</v>
      </c>
      <c r="C778">
        <f>LEN(B778)</f>
        <v>7</v>
      </c>
      <c r="D778" t="s">
        <v>9</v>
      </c>
      <c r="E778">
        <v>19327</v>
      </c>
      <c r="F778">
        <v>0.96</v>
      </c>
    </row>
    <row r="779" spans="1:6" x14ac:dyDescent="0.2">
      <c r="A779">
        <v>1183</v>
      </c>
      <c r="B779" t="s">
        <v>1082</v>
      </c>
      <c r="C779">
        <f>LEN(B779)</f>
        <v>8</v>
      </c>
      <c r="D779" t="s">
        <v>63</v>
      </c>
      <c r="E779">
        <v>34710</v>
      </c>
      <c r="F779">
        <v>0.91</v>
      </c>
    </row>
    <row r="780" spans="1:6" x14ac:dyDescent="0.2">
      <c r="A780">
        <v>2437</v>
      </c>
      <c r="B780" t="s">
        <v>2168</v>
      </c>
      <c r="C780">
        <f>LEN(B780)</f>
        <v>8</v>
      </c>
      <c r="D780" t="s">
        <v>9</v>
      </c>
      <c r="E780">
        <v>13757</v>
      </c>
      <c r="F780">
        <v>0.96</v>
      </c>
    </row>
    <row r="781" spans="1:6" x14ac:dyDescent="0.2">
      <c r="A781">
        <v>3550</v>
      </c>
      <c r="B781" t="s">
        <v>3125</v>
      </c>
      <c r="C781">
        <f>LEN(B781)</f>
        <v>7</v>
      </c>
      <c r="D781" t="s">
        <v>9</v>
      </c>
      <c r="E781">
        <v>8045</v>
      </c>
      <c r="F781">
        <v>0.96</v>
      </c>
    </row>
    <row r="782" spans="1:6" hidden="1" x14ac:dyDescent="0.2">
      <c r="A782">
        <v>781</v>
      </c>
      <c r="B782" t="s">
        <v>731</v>
      </c>
      <c r="C782">
        <f>LEN(B782)</f>
        <v>12</v>
      </c>
      <c r="D782" t="s">
        <v>59</v>
      </c>
      <c r="E782">
        <v>50329</v>
      </c>
      <c r="F782">
        <v>0.95</v>
      </c>
    </row>
    <row r="783" spans="1:6" x14ac:dyDescent="0.2">
      <c r="A783">
        <v>639</v>
      </c>
      <c r="B783" t="s">
        <v>600</v>
      </c>
      <c r="C783">
        <f>LEN(B783)</f>
        <v>8</v>
      </c>
      <c r="D783" t="s">
        <v>63</v>
      </c>
      <c r="E783">
        <v>62841</v>
      </c>
      <c r="F783">
        <v>0.92</v>
      </c>
    </row>
    <row r="784" spans="1:6" x14ac:dyDescent="0.2">
      <c r="A784">
        <v>1645</v>
      </c>
      <c r="B784" t="s">
        <v>1490</v>
      </c>
      <c r="C784">
        <f>LEN(B784)</f>
        <v>7</v>
      </c>
      <c r="D784" t="s">
        <v>9</v>
      </c>
      <c r="E784">
        <v>22100</v>
      </c>
      <c r="F784">
        <v>0.96</v>
      </c>
    </row>
    <row r="785" spans="1:6" x14ac:dyDescent="0.2">
      <c r="A785">
        <v>4437</v>
      </c>
      <c r="B785" t="s">
        <v>3876</v>
      </c>
      <c r="C785">
        <f>LEN(B785)</f>
        <v>7</v>
      </c>
      <c r="D785" t="s">
        <v>63</v>
      </c>
      <c r="E785">
        <v>6239</v>
      </c>
      <c r="F785">
        <v>0.89</v>
      </c>
    </row>
    <row r="786" spans="1:6" hidden="1" x14ac:dyDescent="0.2">
      <c r="A786">
        <v>785</v>
      </c>
      <c r="B786" t="s">
        <v>735</v>
      </c>
      <c r="C786">
        <f>LEN(B786)</f>
        <v>9</v>
      </c>
      <c r="D786" t="s">
        <v>9</v>
      </c>
      <c r="E786">
        <v>50042</v>
      </c>
      <c r="F786">
        <v>0.95</v>
      </c>
    </row>
    <row r="787" spans="1:6" x14ac:dyDescent="0.2">
      <c r="A787">
        <v>395</v>
      </c>
      <c r="B787" t="s">
        <v>379</v>
      </c>
      <c r="C787">
        <f>LEN(B787)</f>
        <v>8</v>
      </c>
      <c r="D787" t="s">
        <v>9</v>
      </c>
      <c r="E787">
        <v>101987</v>
      </c>
      <c r="F787">
        <v>0.96</v>
      </c>
    </row>
    <row r="788" spans="1:6" hidden="1" x14ac:dyDescent="0.2">
      <c r="A788">
        <v>787</v>
      </c>
      <c r="B788" t="s">
        <v>737</v>
      </c>
      <c r="C788">
        <f>LEN(B788)</f>
        <v>9</v>
      </c>
      <c r="D788" t="s">
        <v>63</v>
      </c>
      <c r="E788">
        <v>49530</v>
      </c>
      <c r="F788">
        <v>0.96</v>
      </c>
    </row>
    <row r="789" spans="1:6" x14ac:dyDescent="0.2">
      <c r="A789">
        <v>2210</v>
      </c>
      <c r="B789" t="s">
        <v>1973</v>
      </c>
      <c r="C789">
        <f>LEN(B789)</f>
        <v>7</v>
      </c>
      <c r="D789" t="s">
        <v>9</v>
      </c>
      <c r="E789">
        <v>16648</v>
      </c>
      <c r="F789">
        <v>0.89</v>
      </c>
    </row>
    <row r="790" spans="1:6" x14ac:dyDescent="0.2">
      <c r="A790">
        <v>2408</v>
      </c>
      <c r="B790" t="s">
        <v>2142</v>
      </c>
      <c r="C790">
        <f>LEN(B790)</f>
        <v>8</v>
      </c>
      <c r="D790" t="s">
        <v>88</v>
      </c>
      <c r="E790">
        <v>14069</v>
      </c>
      <c r="F790">
        <v>0.95</v>
      </c>
    </row>
    <row r="791" spans="1:6" x14ac:dyDescent="0.2">
      <c r="A791">
        <v>3624</v>
      </c>
      <c r="B791" t="s">
        <v>3190</v>
      </c>
      <c r="C791">
        <f>LEN(B791)</f>
        <v>7</v>
      </c>
      <c r="D791" t="s">
        <v>9</v>
      </c>
      <c r="E791">
        <v>7778</v>
      </c>
      <c r="F791">
        <v>0.96</v>
      </c>
    </row>
    <row r="792" spans="1:6" x14ac:dyDescent="0.2">
      <c r="A792">
        <v>3031</v>
      </c>
      <c r="B792" t="s">
        <v>2675</v>
      </c>
      <c r="C792">
        <f>LEN(B792)</f>
        <v>7</v>
      </c>
      <c r="D792" t="s">
        <v>9</v>
      </c>
      <c r="E792">
        <v>10308</v>
      </c>
      <c r="F792">
        <v>0.95</v>
      </c>
    </row>
    <row r="793" spans="1:6" x14ac:dyDescent="0.2">
      <c r="A793">
        <v>1056</v>
      </c>
      <c r="B793" t="s">
        <v>967</v>
      </c>
      <c r="C793">
        <f>LEN(B793)</f>
        <v>8</v>
      </c>
      <c r="D793" t="s">
        <v>63</v>
      </c>
      <c r="E793">
        <v>38079</v>
      </c>
      <c r="F793">
        <v>0.94</v>
      </c>
    </row>
    <row r="794" spans="1:6" x14ac:dyDescent="0.2">
      <c r="A794">
        <v>1489</v>
      </c>
      <c r="B794" t="s">
        <v>1349</v>
      </c>
      <c r="C794">
        <f>LEN(B794)</f>
        <v>7</v>
      </c>
      <c r="D794" t="s">
        <v>63</v>
      </c>
      <c r="E794">
        <v>25218</v>
      </c>
      <c r="F794">
        <v>0.95</v>
      </c>
    </row>
    <row r="795" spans="1:6" x14ac:dyDescent="0.2">
      <c r="A795">
        <v>2270</v>
      </c>
      <c r="B795" t="s">
        <v>1349</v>
      </c>
      <c r="C795">
        <f>LEN(B795)</f>
        <v>7</v>
      </c>
      <c r="D795" t="s">
        <v>9</v>
      </c>
      <c r="E795">
        <v>15359</v>
      </c>
      <c r="F795">
        <v>0.94</v>
      </c>
    </row>
    <row r="796" spans="1:6" hidden="1" x14ac:dyDescent="0.2">
      <c r="A796">
        <v>795</v>
      </c>
      <c r="B796" t="s">
        <v>745</v>
      </c>
      <c r="C796">
        <f>LEN(B796)</f>
        <v>10</v>
      </c>
      <c r="D796" t="s">
        <v>63</v>
      </c>
      <c r="E796">
        <v>49673</v>
      </c>
      <c r="F796">
        <v>0.95</v>
      </c>
    </row>
    <row r="797" spans="1:6" x14ac:dyDescent="0.2">
      <c r="A797">
        <v>935</v>
      </c>
      <c r="B797" t="s">
        <v>862</v>
      </c>
      <c r="C797">
        <f>LEN(B797)</f>
        <v>7</v>
      </c>
      <c r="D797" t="s">
        <v>9</v>
      </c>
      <c r="E797">
        <v>42542</v>
      </c>
      <c r="F797">
        <v>0.94</v>
      </c>
    </row>
    <row r="798" spans="1:6" hidden="1" x14ac:dyDescent="0.2">
      <c r="A798">
        <v>797</v>
      </c>
      <c r="B798" t="s">
        <v>747</v>
      </c>
      <c r="C798">
        <f>LEN(B798)</f>
        <v>2</v>
      </c>
      <c r="D798" t="s">
        <v>63</v>
      </c>
      <c r="E798">
        <v>49438</v>
      </c>
      <c r="F798">
        <v>0.95</v>
      </c>
    </row>
    <row r="799" spans="1:6" x14ac:dyDescent="0.2">
      <c r="A799">
        <v>3587</v>
      </c>
      <c r="B799" t="s">
        <v>3160</v>
      </c>
      <c r="C799">
        <f>LEN(B799)</f>
        <v>7</v>
      </c>
      <c r="D799" t="s">
        <v>9</v>
      </c>
      <c r="E799">
        <v>8249</v>
      </c>
      <c r="F799">
        <v>0.93</v>
      </c>
    </row>
    <row r="800" spans="1:6" x14ac:dyDescent="0.2">
      <c r="A800">
        <v>1745</v>
      </c>
      <c r="B800" t="s">
        <v>1577</v>
      </c>
      <c r="C800">
        <f>LEN(B800)</f>
        <v>7</v>
      </c>
      <c r="D800" t="s">
        <v>63</v>
      </c>
      <c r="E800">
        <v>21821</v>
      </c>
      <c r="F800">
        <v>0.91</v>
      </c>
    </row>
    <row r="801" spans="1:6" x14ac:dyDescent="0.2">
      <c r="A801">
        <v>4031</v>
      </c>
      <c r="B801" t="s">
        <v>1577</v>
      </c>
      <c r="C801">
        <f>LEN(B801)</f>
        <v>7</v>
      </c>
      <c r="D801" t="s">
        <v>88</v>
      </c>
      <c r="E801">
        <v>7113</v>
      </c>
      <c r="F801">
        <v>0.9</v>
      </c>
    </row>
    <row r="802" spans="1:6" x14ac:dyDescent="0.2">
      <c r="A802">
        <v>3087</v>
      </c>
      <c r="B802" t="s">
        <v>2726</v>
      </c>
      <c r="C802">
        <f>LEN(B802)</f>
        <v>7</v>
      </c>
      <c r="D802" t="s">
        <v>63</v>
      </c>
      <c r="E802">
        <v>10002</v>
      </c>
      <c r="F802">
        <v>0.95</v>
      </c>
    </row>
    <row r="803" spans="1:6" x14ac:dyDescent="0.2">
      <c r="A803">
        <v>1433</v>
      </c>
      <c r="B803" t="s">
        <v>1303</v>
      </c>
      <c r="C803">
        <f>LEN(B803)</f>
        <v>7</v>
      </c>
      <c r="D803" t="s">
        <v>63</v>
      </c>
      <c r="E803">
        <v>29113</v>
      </c>
      <c r="F803">
        <v>0.86</v>
      </c>
    </row>
    <row r="804" spans="1:6" hidden="1" x14ac:dyDescent="0.2">
      <c r="A804">
        <v>803</v>
      </c>
      <c r="B804" t="s">
        <v>752</v>
      </c>
      <c r="C804">
        <f>LEN(B804)</f>
        <v>9</v>
      </c>
      <c r="D804" t="s">
        <v>18</v>
      </c>
      <c r="E804">
        <v>51147</v>
      </c>
      <c r="F804">
        <v>0.91</v>
      </c>
    </row>
    <row r="805" spans="1:6" x14ac:dyDescent="0.2">
      <c r="A805">
        <v>294</v>
      </c>
      <c r="B805" t="s">
        <v>288</v>
      </c>
      <c r="C805">
        <f>LEN(B805)</f>
        <v>8</v>
      </c>
      <c r="D805" t="s">
        <v>9</v>
      </c>
      <c r="E805">
        <v>126029</v>
      </c>
      <c r="F805">
        <v>0.98</v>
      </c>
    </row>
    <row r="806" spans="1:6" x14ac:dyDescent="0.2">
      <c r="A806">
        <v>1276</v>
      </c>
      <c r="B806" t="s">
        <v>1162</v>
      </c>
      <c r="C806">
        <f>LEN(B806)</f>
        <v>8</v>
      </c>
      <c r="D806" t="s">
        <v>63</v>
      </c>
      <c r="E806">
        <v>30906</v>
      </c>
      <c r="F806">
        <v>0.93</v>
      </c>
    </row>
    <row r="807" spans="1:6" x14ac:dyDescent="0.2">
      <c r="A807">
        <v>1776</v>
      </c>
      <c r="B807" t="s">
        <v>1604</v>
      </c>
      <c r="C807">
        <f>LEN(B807)</f>
        <v>8</v>
      </c>
      <c r="D807" t="s">
        <v>63</v>
      </c>
      <c r="E807">
        <v>21581</v>
      </c>
      <c r="F807">
        <v>0.91</v>
      </c>
    </row>
    <row r="808" spans="1:6" x14ac:dyDescent="0.2">
      <c r="A808">
        <v>433</v>
      </c>
      <c r="B808" t="s">
        <v>415</v>
      </c>
      <c r="C808">
        <f>LEN(B808)</f>
        <v>7</v>
      </c>
      <c r="D808" t="s">
        <v>63</v>
      </c>
      <c r="E808">
        <v>90301</v>
      </c>
      <c r="F808">
        <v>0.94</v>
      </c>
    </row>
    <row r="809" spans="1:6" x14ac:dyDescent="0.2">
      <c r="A809">
        <v>938</v>
      </c>
      <c r="B809" t="s">
        <v>415</v>
      </c>
      <c r="C809">
        <f>LEN(B809)</f>
        <v>7</v>
      </c>
      <c r="D809" t="s">
        <v>9</v>
      </c>
      <c r="E809">
        <v>41771</v>
      </c>
      <c r="F809">
        <v>0.95</v>
      </c>
    </row>
    <row r="810" spans="1:6" x14ac:dyDescent="0.2">
      <c r="A810">
        <v>2918</v>
      </c>
      <c r="B810" t="s">
        <v>2577</v>
      </c>
      <c r="C810">
        <f>LEN(B810)</f>
        <v>7</v>
      </c>
      <c r="D810" t="s">
        <v>9</v>
      </c>
      <c r="E810">
        <v>10990</v>
      </c>
      <c r="F810">
        <v>0.94</v>
      </c>
    </row>
    <row r="811" spans="1:6" x14ac:dyDescent="0.2">
      <c r="A811">
        <v>3793</v>
      </c>
      <c r="B811" t="s">
        <v>3330</v>
      </c>
      <c r="C811">
        <f>LEN(B811)</f>
        <v>6</v>
      </c>
      <c r="D811" t="s">
        <v>9</v>
      </c>
      <c r="E811">
        <v>7529</v>
      </c>
      <c r="F811">
        <v>0.93</v>
      </c>
    </row>
    <row r="812" spans="1:6" x14ac:dyDescent="0.2">
      <c r="A812">
        <v>3715</v>
      </c>
      <c r="B812" t="s">
        <v>3267</v>
      </c>
      <c r="C812">
        <f>LEN(B812)</f>
        <v>7</v>
      </c>
      <c r="D812" t="s">
        <v>9</v>
      </c>
      <c r="E812">
        <v>7940</v>
      </c>
      <c r="F812">
        <v>0.91</v>
      </c>
    </row>
    <row r="813" spans="1:6" x14ac:dyDescent="0.2">
      <c r="A813">
        <v>2056</v>
      </c>
      <c r="B813" t="s">
        <v>1841</v>
      </c>
      <c r="C813">
        <f>LEN(B813)</f>
        <v>8</v>
      </c>
      <c r="D813" t="s">
        <v>9</v>
      </c>
      <c r="E813">
        <v>16948</v>
      </c>
      <c r="F813">
        <v>0.98</v>
      </c>
    </row>
    <row r="814" spans="1:6" x14ac:dyDescent="0.2">
      <c r="A814">
        <v>1426</v>
      </c>
      <c r="B814" t="s">
        <v>1298</v>
      </c>
      <c r="C814">
        <f>LEN(B814)</f>
        <v>4</v>
      </c>
      <c r="D814" t="s">
        <v>9</v>
      </c>
      <c r="E814">
        <v>27725</v>
      </c>
      <c r="F814">
        <v>0.91</v>
      </c>
    </row>
    <row r="815" spans="1:6" x14ac:dyDescent="0.2">
      <c r="A815">
        <v>4059</v>
      </c>
      <c r="B815" t="s">
        <v>1298</v>
      </c>
      <c r="C815">
        <f>LEN(B815)</f>
        <v>4</v>
      </c>
      <c r="D815" t="s">
        <v>63</v>
      </c>
      <c r="E815">
        <v>6866</v>
      </c>
      <c r="F815">
        <v>0.93</v>
      </c>
    </row>
    <row r="816" spans="1:6" x14ac:dyDescent="0.2">
      <c r="A816">
        <v>3297</v>
      </c>
      <c r="B816" t="s">
        <v>2911</v>
      </c>
      <c r="C816">
        <f>LEN(B816)</f>
        <v>6</v>
      </c>
      <c r="D816" t="s">
        <v>63</v>
      </c>
      <c r="E816">
        <v>9480</v>
      </c>
      <c r="F816">
        <v>0.91</v>
      </c>
    </row>
    <row r="817" spans="1:6" x14ac:dyDescent="0.2">
      <c r="A817">
        <v>3299</v>
      </c>
      <c r="B817" t="s">
        <v>2913</v>
      </c>
      <c r="C817">
        <f>LEN(B817)</f>
        <v>7</v>
      </c>
      <c r="D817" t="s">
        <v>63</v>
      </c>
      <c r="E817">
        <v>9403</v>
      </c>
      <c r="F817">
        <v>0.92</v>
      </c>
    </row>
    <row r="818" spans="1:6" x14ac:dyDescent="0.2">
      <c r="A818">
        <v>1458</v>
      </c>
      <c r="B818" t="s">
        <v>1323</v>
      </c>
      <c r="C818">
        <f>LEN(B818)</f>
        <v>4</v>
      </c>
      <c r="D818" t="s">
        <v>88</v>
      </c>
      <c r="E818">
        <v>26279</v>
      </c>
      <c r="F818">
        <v>0.94</v>
      </c>
    </row>
    <row r="819" spans="1:6" x14ac:dyDescent="0.2">
      <c r="A819">
        <v>3381</v>
      </c>
      <c r="B819" t="s">
        <v>1323</v>
      </c>
      <c r="C819">
        <f>LEN(B819)</f>
        <v>4</v>
      </c>
      <c r="D819" t="s">
        <v>9</v>
      </c>
      <c r="E819">
        <v>8980</v>
      </c>
      <c r="F819">
        <v>0.93</v>
      </c>
    </row>
    <row r="820" spans="1:6" x14ac:dyDescent="0.2">
      <c r="A820">
        <v>2220</v>
      </c>
      <c r="B820" t="s">
        <v>1981</v>
      </c>
      <c r="C820">
        <f>LEN(B820)</f>
        <v>3</v>
      </c>
      <c r="D820" t="s">
        <v>63</v>
      </c>
      <c r="E820">
        <v>16228</v>
      </c>
      <c r="F820">
        <v>0.91</v>
      </c>
    </row>
    <row r="821" spans="1:6" x14ac:dyDescent="0.2">
      <c r="A821">
        <v>3226</v>
      </c>
      <c r="B821" t="s">
        <v>2846</v>
      </c>
      <c r="C821">
        <f>LEN(B821)</f>
        <v>4</v>
      </c>
      <c r="D821" t="s">
        <v>9</v>
      </c>
      <c r="E821">
        <v>9952</v>
      </c>
      <c r="F821">
        <v>0.9</v>
      </c>
    </row>
    <row r="822" spans="1:6" x14ac:dyDescent="0.2">
      <c r="A822">
        <v>1941</v>
      </c>
      <c r="B822" t="s">
        <v>1740</v>
      </c>
      <c r="C822">
        <f>LEN(B822)</f>
        <v>4</v>
      </c>
      <c r="D822" t="s">
        <v>63</v>
      </c>
      <c r="E822">
        <v>18244</v>
      </c>
      <c r="F822">
        <v>0.97</v>
      </c>
    </row>
    <row r="823" spans="1:6" hidden="1" x14ac:dyDescent="0.2">
      <c r="A823">
        <v>822</v>
      </c>
      <c r="B823" t="s">
        <v>770</v>
      </c>
      <c r="C823">
        <f>LEN(B823)</f>
        <v>13</v>
      </c>
      <c r="D823" t="s">
        <v>88</v>
      </c>
      <c r="E823">
        <v>51192</v>
      </c>
      <c r="F823">
        <v>0.88</v>
      </c>
    </row>
    <row r="824" spans="1:6" x14ac:dyDescent="0.2">
      <c r="A824">
        <v>4953</v>
      </c>
      <c r="B824" t="s">
        <v>1740</v>
      </c>
      <c r="C824">
        <f>LEN(B824)</f>
        <v>4</v>
      </c>
      <c r="D824" t="s">
        <v>9</v>
      </c>
      <c r="E824">
        <v>4970</v>
      </c>
      <c r="F824">
        <v>0.95</v>
      </c>
    </row>
    <row r="825" spans="1:6" x14ac:dyDescent="0.2">
      <c r="A825">
        <v>4359</v>
      </c>
      <c r="B825" t="s">
        <v>3807</v>
      </c>
      <c r="C825">
        <f>LEN(B825)</f>
        <v>4</v>
      </c>
      <c r="D825" t="s">
        <v>63</v>
      </c>
      <c r="E825">
        <v>6071</v>
      </c>
      <c r="F825">
        <v>0.94</v>
      </c>
    </row>
    <row r="826" spans="1:6" x14ac:dyDescent="0.2">
      <c r="A826">
        <v>1968</v>
      </c>
      <c r="B826" t="s">
        <v>1765</v>
      </c>
      <c r="C826">
        <f>LEN(B826)</f>
        <v>4</v>
      </c>
      <c r="D826" t="s">
        <v>63</v>
      </c>
      <c r="E826">
        <v>18571</v>
      </c>
      <c r="F826">
        <v>0.93</v>
      </c>
    </row>
    <row r="827" spans="1:6" x14ac:dyDescent="0.2">
      <c r="A827">
        <v>2470</v>
      </c>
      <c r="B827" t="s">
        <v>2199</v>
      </c>
      <c r="C827">
        <f>LEN(B827)</f>
        <v>4</v>
      </c>
      <c r="D827" t="s">
        <v>63</v>
      </c>
      <c r="E827">
        <v>13739</v>
      </c>
      <c r="F827">
        <v>0.94</v>
      </c>
    </row>
    <row r="828" spans="1:6" hidden="1" x14ac:dyDescent="0.2">
      <c r="A828">
        <v>827</v>
      </c>
      <c r="B828" t="s">
        <v>774</v>
      </c>
      <c r="C828">
        <f>LEN(B828)</f>
        <v>2</v>
      </c>
      <c r="D828" t="s">
        <v>59</v>
      </c>
      <c r="E828">
        <v>54765</v>
      </c>
      <c r="F828">
        <v>0.82</v>
      </c>
    </row>
    <row r="829" spans="1:6" hidden="1" x14ac:dyDescent="0.2">
      <c r="A829">
        <v>828</v>
      </c>
      <c r="B829" t="s">
        <v>775</v>
      </c>
      <c r="C829">
        <f>LEN(B829)</f>
        <v>9</v>
      </c>
      <c r="D829" t="s">
        <v>63</v>
      </c>
      <c r="E829">
        <v>46575</v>
      </c>
      <c r="F829">
        <v>0.97</v>
      </c>
    </row>
    <row r="830" spans="1:6" hidden="1" x14ac:dyDescent="0.2">
      <c r="A830">
        <v>829</v>
      </c>
      <c r="B830" t="s">
        <v>776</v>
      </c>
      <c r="C830">
        <f>LEN(B830)</f>
        <v>9</v>
      </c>
      <c r="D830" t="s">
        <v>63</v>
      </c>
      <c r="E830">
        <v>47276</v>
      </c>
      <c r="F830">
        <v>0.95</v>
      </c>
    </row>
    <row r="831" spans="1:6" hidden="1" x14ac:dyDescent="0.2">
      <c r="A831">
        <v>830</v>
      </c>
      <c r="B831" t="s">
        <v>777</v>
      </c>
      <c r="C831">
        <f>LEN(B831)</f>
        <v>9</v>
      </c>
      <c r="D831" t="s">
        <v>88</v>
      </c>
      <c r="E831">
        <v>47803</v>
      </c>
      <c r="F831">
        <v>0.94</v>
      </c>
    </row>
    <row r="832" spans="1:6" x14ac:dyDescent="0.2">
      <c r="A832">
        <v>1130</v>
      </c>
      <c r="B832" t="s">
        <v>1033</v>
      </c>
      <c r="C832">
        <f>LEN(B832)</f>
        <v>6</v>
      </c>
      <c r="D832" t="s">
        <v>63</v>
      </c>
      <c r="E832">
        <v>35496</v>
      </c>
      <c r="F832">
        <v>0.93</v>
      </c>
    </row>
    <row r="833" spans="1:6" x14ac:dyDescent="0.2">
      <c r="A833">
        <v>1808</v>
      </c>
      <c r="B833" t="s">
        <v>1632</v>
      </c>
      <c r="C833">
        <f>LEN(B833)</f>
        <v>7</v>
      </c>
      <c r="D833" t="s">
        <v>88</v>
      </c>
      <c r="E833">
        <v>20613</v>
      </c>
      <c r="F833">
        <v>0.93</v>
      </c>
    </row>
    <row r="834" spans="1:6" hidden="1" x14ac:dyDescent="0.2">
      <c r="A834">
        <v>833</v>
      </c>
      <c r="B834" t="s">
        <v>780</v>
      </c>
      <c r="C834">
        <f>LEN(B834)</f>
        <v>2</v>
      </c>
      <c r="D834" t="s">
        <v>59</v>
      </c>
      <c r="E834">
        <v>54697</v>
      </c>
      <c r="F834">
        <v>0.82</v>
      </c>
    </row>
    <row r="835" spans="1:6" x14ac:dyDescent="0.2">
      <c r="A835">
        <v>3279</v>
      </c>
      <c r="B835" t="s">
        <v>1632</v>
      </c>
      <c r="C835">
        <f>LEN(B835)</f>
        <v>7</v>
      </c>
      <c r="D835" t="s">
        <v>9</v>
      </c>
      <c r="E835">
        <v>8988</v>
      </c>
      <c r="F835">
        <v>0.97</v>
      </c>
    </row>
    <row r="836" spans="1:6" hidden="1" x14ac:dyDescent="0.2">
      <c r="A836">
        <v>835</v>
      </c>
      <c r="B836" t="s">
        <v>782</v>
      </c>
      <c r="C836">
        <f>LEN(B836)</f>
        <v>9</v>
      </c>
      <c r="D836" t="s">
        <v>63</v>
      </c>
      <c r="E836">
        <v>47309</v>
      </c>
      <c r="F836">
        <v>0.94</v>
      </c>
    </row>
    <row r="837" spans="1:6" x14ac:dyDescent="0.2">
      <c r="A837">
        <v>3507</v>
      </c>
      <c r="B837" t="s">
        <v>3093</v>
      </c>
      <c r="C837">
        <f>LEN(B837)</f>
        <v>8</v>
      </c>
      <c r="D837" t="s">
        <v>63</v>
      </c>
      <c r="E837">
        <v>8842</v>
      </c>
      <c r="F837">
        <v>0.89</v>
      </c>
    </row>
    <row r="838" spans="1:6" x14ac:dyDescent="0.2">
      <c r="A838">
        <v>551</v>
      </c>
      <c r="B838" t="s">
        <v>521</v>
      </c>
      <c r="C838">
        <f>LEN(B838)</f>
        <v>4</v>
      </c>
      <c r="D838" t="s">
        <v>63</v>
      </c>
      <c r="E838">
        <v>73512</v>
      </c>
      <c r="F838">
        <v>0.94</v>
      </c>
    </row>
    <row r="839" spans="1:6" x14ac:dyDescent="0.2">
      <c r="A839">
        <v>1121</v>
      </c>
      <c r="B839" t="s">
        <v>521</v>
      </c>
      <c r="C839">
        <f>LEN(B839)</f>
        <v>4</v>
      </c>
      <c r="D839" t="s">
        <v>9</v>
      </c>
      <c r="E839">
        <v>34941</v>
      </c>
      <c r="F839">
        <v>0.95</v>
      </c>
    </row>
    <row r="840" spans="1:6" x14ac:dyDescent="0.2">
      <c r="A840">
        <v>4330</v>
      </c>
      <c r="B840" t="s">
        <v>3780</v>
      </c>
      <c r="C840">
        <f>LEN(B840)</f>
        <v>6</v>
      </c>
      <c r="D840" t="s">
        <v>88</v>
      </c>
      <c r="E840">
        <v>6130</v>
      </c>
      <c r="F840">
        <v>0.93</v>
      </c>
    </row>
    <row r="841" spans="1:6" x14ac:dyDescent="0.2">
      <c r="A841">
        <v>4191</v>
      </c>
      <c r="B841" t="s">
        <v>3660</v>
      </c>
      <c r="C841">
        <f>LEN(B841)</f>
        <v>7</v>
      </c>
      <c r="D841" t="s">
        <v>63</v>
      </c>
      <c r="E841">
        <v>6349</v>
      </c>
      <c r="F841">
        <v>0.95</v>
      </c>
    </row>
    <row r="842" spans="1:6" x14ac:dyDescent="0.2">
      <c r="A842">
        <v>4820</v>
      </c>
      <c r="B842" t="s">
        <v>4212</v>
      </c>
      <c r="C842">
        <f>LEN(B842)</f>
        <v>7</v>
      </c>
      <c r="D842" t="s">
        <v>63</v>
      </c>
      <c r="E842">
        <v>5328</v>
      </c>
      <c r="F842">
        <v>0.92</v>
      </c>
    </row>
    <row r="843" spans="1:6" hidden="1" x14ac:dyDescent="0.2">
      <c r="A843">
        <v>842</v>
      </c>
      <c r="B843" t="s">
        <v>788</v>
      </c>
      <c r="C843">
        <f>LEN(B843)</f>
        <v>9</v>
      </c>
      <c r="D843" t="s">
        <v>63</v>
      </c>
      <c r="E843">
        <v>50335</v>
      </c>
      <c r="F843">
        <v>0.88</v>
      </c>
    </row>
    <row r="844" spans="1:6" x14ac:dyDescent="0.2">
      <c r="A844">
        <v>3161</v>
      </c>
      <c r="B844" t="s">
        <v>2792</v>
      </c>
      <c r="C844">
        <f>LEN(B844)</f>
        <v>6</v>
      </c>
      <c r="D844" t="s">
        <v>63</v>
      </c>
      <c r="E844">
        <v>9734</v>
      </c>
      <c r="F844">
        <v>0.94</v>
      </c>
    </row>
    <row r="845" spans="1:6" x14ac:dyDescent="0.2">
      <c r="A845">
        <v>3404</v>
      </c>
      <c r="B845" t="s">
        <v>3006</v>
      </c>
      <c r="C845">
        <f>LEN(B845)</f>
        <v>5</v>
      </c>
      <c r="D845" t="s">
        <v>63</v>
      </c>
      <c r="E845">
        <v>9209</v>
      </c>
      <c r="F845">
        <v>0.89</v>
      </c>
    </row>
    <row r="846" spans="1:6" x14ac:dyDescent="0.2">
      <c r="A846">
        <v>71</v>
      </c>
      <c r="B846" t="s">
        <v>83</v>
      </c>
      <c r="C846">
        <f>LEN(B846)</f>
        <v>5</v>
      </c>
      <c r="D846" t="s">
        <v>9</v>
      </c>
      <c r="E846">
        <v>617932</v>
      </c>
      <c r="F846">
        <v>0.96</v>
      </c>
    </row>
    <row r="847" spans="1:6" x14ac:dyDescent="0.2">
      <c r="A847">
        <v>2979</v>
      </c>
      <c r="B847" t="s">
        <v>2630</v>
      </c>
      <c r="C847">
        <f>LEN(B847)</f>
        <v>7</v>
      </c>
      <c r="D847" t="s">
        <v>63</v>
      </c>
      <c r="E847">
        <v>10695</v>
      </c>
      <c r="F847">
        <v>0.94</v>
      </c>
    </row>
    <row r="848" spans="1:6" x14ac:dyDescent="0.2">
      <c r="A848">
        <v>3448</v>
      </c>
      <c r="B848" t="s">
        <v>3044</v>
      </c>
      <c r="C848">
        <f>LEN(B848)</f>
        <v>7</v>
      </c>
      <c r="D848" t="s">
        <v>63</v>
      </c>
      <c r="E848">
        <v>9387</v>
      </c>
      <c r="F848">
        <v>0.86</v>
      </c>
    </row>
    <row r="849" spans="1:6" x14ac:dyDescent="0.2">
      <c r="A849">
        <v>1338</v>
      </c>
      <c r="B849" t="s">
        <v>1219</v>
      </c>
      <c r="C849">
        <f>LEN(B849)</f>
        <v>5</v>
      </c>
      <c r="D849" t="s">
        <v>9</v>
      </c>
      <c r="E849">
        <v>28836</v>
      </c>
      <c r="F849">
        <v>0.95</v>
      </c>
    </row>
    <row r="850" spans="1:6" x14ac:dyDescent="0.2">
      <c r="A850">
        <v>2578</v>
      </c>
      <c r="B850" t="s">
        <v>1219</v>
      </c>
      <c r="C850">
        <f>LEN(B850)</f>
        <v>5</v>
      </c>
      <c r="D850" t="s">
        <v>63</v>
      </c>
      <c r="E850">
        <v>13007</v>
      </c>
      <c r="F850">
        <v>0.94</v>
      </c>
    </row>
    <row r="851" spans="1:6" x14ac:dyDescent="0.2">
      <c r="A851">
        <v>2851</v>
      </c>
      <c r="B851" t="s">
        <v>2521</v>
      </c>
      <c r="C851">
        <f>LEN(B851)</f>
        <v>7</v>
      </c>
      <c r="D851" t="s">
        <v>63</v>
      </c>
      <c r="E851">
        <v>11676</v>
      </c>
      <c r="F851">
        <v>0.91</v>
      </c>
    </row>
    <row r="852" spans="1:6" x14ac:dyDescent="0.2">
      <c r="A852">
        <v>4463</v>
      </c>
      <c r="B852" t="s">
        <v>2521</v>
      </c>
      <c r="C852">
        <f>LEN(B852)</f>
        <v>7</v>
      </c>
      <c r="D852" t="s">
        <v>9</v>
      </c>
      <c r="E852">
        <v>5722</v>
      </c>
      <c r="F852">
        <v>0.96</v>
      </c>
    </row>
    <row r="853" spans="1:6" x14ac:dyDescent="0.2">
      <c r="A853">
        <v>166</v>
      </c>
      <c r="B853" t="s">
        <v>170</v>
      </c>
      <c r="C853">
        <f>LEN(B853)</f>
        <v>7</v>
      </c>
      <c r="D853" t="s">
        <v>63</v>
      </c>
      <c r="E853">
        <v>223138</v>
      </c>
      <c r="F853">
        <v>0.95</v>
      </c>
    </row>
    <row r="854" spans="1:6" x14ac:dyDescent="0.2">
      <c r="A854">
        <v>1694</v>
      </c>
      <c r="B854" t="s">
        <v>1532</v>
      </c>
      <c r="C854">
        <f>LEN(B854)</f>
        <v>6</v>
      </c>
      <c r="D854" t="s">
        <v>63</v>
      </c>
      <c r="E854">
        <v>22675</v>
      </c>
      <c r="F854">
        <v>0.9</v>
      </c>
    </row>
    <row r="855" spans="1:6" x14ac:dyDescent="0.2">
      <c r="A855">
        <v>4565</v>
      </c>
      <c r="B855" t="s">
        <v>3992</v>
      </c>
      <c r="C855">
        <f>LEN(B855)</f>
        <v>4</v>
      </c>
      <c r="D855" t="s">
        <v>63</v>
      </c>
      <c r="E855">
        <v>6179</v>
      </c>
      <c r="F855">
        <v>0.86</v>
      </c>
    </row>
    <row r="856" spans="1:6" x14ac:dyDescent="0.2">
      <c r="A856">
        <v>532</v>
      </c>
      <c r="B856" t="s">
        <v>505</v>
      </c>
      <c r="C856">
        <f>LEN(B856)</f>
        <v>6</v>
      </c>
      <c r="D856" t="s">
        <v>63</v>
      </c>
      <c r="E856">
        <v>74871</v>
      </c>
      <c r="F856">
        <v>0.96</v>
      </c>
    </row>
    <row r="857" spans="1:6" hidden="1" x14ac:dyDescent="0.2">
      <c r="A857">
        <v>856</v>
      </c>
      <c r="B857" t="s">
        <v>799</v>
      </c>
      <c r="C857">
        <f>LEN(B857)</f>
        <v>10</v>
      </c>
      <c r="D857" t="s">
        <v>88</v>
      </c>
      <c r="E857">
        <v>47299</v>
      </c>
      <c r="F857">
        <v>0.92</v>
      </c>
    </row>
    <row r="858" spans="1:6" x14ac:dyDescent="0.2">
      <c r="A858">
        <v>3355</v>
      </c>
      <c r="B858" t="s">
        <v>2962</v>
      </c>
      <c r="C858">
        <f>LEN(B858)</f>
        <v>7</v>
      </c>
      <c r="D858" t="s">
        <v>63</v>
      </c>
      <c r="E858">
        <v>8720</v>
      </c>
      <c r="F858">
        <v>0.97</v>
      </c>
    </row>
    <row r="859" spans="1:6" hidden="1" x14ac:dyDescent="0.2">
      <c r="A859">
        <v>858</v>
      </c>
      <c r="B859" t="s">
        <v>801</v>
      </c>
      <c r="C859">
        <f>LEN(B859)</f>
        <v>11</v>
      </c>
      <c r="D859" t="s">
        <v>63</v>
      </c>
      <c r="E859">
        <v>47807</v>
      </c>
      <c r="F859">
        <v>0.91</v>
      </c>
    </row>
    <row r="860" spans="1:6" x14ac:dyDescent="0.2">
      <c r="A860">
        <v>419</v>
      </c>
      <c r="B860" t="s">
        <v>402</v>
      </c>
      <c r="C860">
        <f>LEN(B860)</f>
        <v>6</v>
      </c>
      <c r="D860" t="s">
        <v>59</v>
      </c>
      <c r="E860">
        <v>96224</v>
      </c>
      <c r="F860">
        <v>0.95</v>
      </c>
    </row>
    <row r="861" spans="1:6" x14ac:dyDescent="0.2">
      <c r="A861">
        <v>618</v>
      </c>
      <c r="B861" t="s">
        <v>402</v>
      </c>
      <c r="C861">
        <f>LEN(B861)</f>
        <v>6</v>
      </c>
      <c r="D861" t="s">
        <v>63</v>
      </c>
      <c r="E861">
        <v>64012</v>
      </c>
      <c r="F861">
        <v>0.94</v>
      </c>
    </row>
    <row r="862" spans="1:6" x14ac:dyDescent="0.2">
      <c r="A862">
        <v>542</v>
      </c>
      <c r="B862" t="s">
        <v>513</v>
      </c>
      <c r="C862">
        <f>LEN(B862)</f>
        <v>5</v>
      </c>
      <c r="D862" t="s">
        <v>63</v>
      </c>
      <c r="E862">
        <v>74112</v>
      </c>
      <c r="F862">
        <v>0.94</v>
      </c>
    </row>
    <row r="863" spans="1:6" x14ac:dyDescent="0.2">
      <c r="A863">
        <v>2735</v>
      </c>
      <c r="B863" t="s">
        <v>2423</v>
      </c>
      <c r="C863">
        <f>LEN(B863)</f>
        <v>6</v>
      </c>
      <c r="D863" t="s">
        <v>63</v>
      </c>
      <c r="E863">
        <v>12155</v>
      </c>
      <c r="F863">
        <v>0.93</v>
      </c>
    </row>
    <row r="864" spans="1:6" x14ac:dyDescent="0.2">
      <c r="A864">
        <v>561</v>
      </c>
      <c r="B864" t="s">
        <v>530</v>
      </c>
      <c r="C864">
        <f>LEN(B864)</f>
        <v>5</v>
      </c>
      <c r="D864" t="s">
        <v>9</v>
      </c>
      <c r="E864">
        <v>69387</v>
      </c>
      <c r="F864">
        <v>0.97</v>
      </c>
    </row>
    <row r="865" spans="1:6" x14ac:dyDescent="0.2">
      <c r="A865">
        <v>1639</v>
      </c>
      <c r="B865" t="s">
        <v>530</v>
      </c>
      <c r="C865">
        <f>LEN(B865)</f>
        <v>5</v>
      </c>
      <c r="D865" t="s">
        <v>63</v>
      </c>
      <c r="E865">
        <v>22301</v>
      </c>
      <c r="F865">
        <v>0.96</v>
      </c>
    </row>
    <row r="866" spans="1:6" x14ac:dyDescent="0.2">
      <c r="A866">
        <v>1890</v>
      </c>
      <c r="B866" t="s">
        <v>1703</v>
      </c>
      <c r="C866">
        <f>LEN(B866)</f>
        <v>8</v>
      </c>
      <c r="D866" t="s">
        <v>63</v>
      </c>
      <c r="E866">
        <v>19522</v>
      </c>
      <c r="F866">
        <v>0.94</v>
      </c>
    </row>
    <row r="867" spans="1:6" hidden="1" x14ac:dyDescent="0.2">
      <c r="A867">
        <v>866</v>
      </c>
      <c r="B867" t="s">
        <v>808</v>
      </c>
      <c r="C867">
        <f>LEN(B867)</f>
        <v>9</v>
      </c>
      <c r="D867" t="s">
        <v>63</v>
      </c>
      <c r="E867">
        <v>47338</v>
      </c>
      <c r="F867">
        <v>0.91</v>
      </c>
    </row>
    <row r="868" spans="1:6" x14ac:dyDescent="0.2">
      <c r="A868">
        <v>3103</v>
      </c>
      <c r="B868" t="s">
        <v>2741</v>
      </c>
      <c r="C868">
        <f>LEN(B868)</f>
        <v>3</v>
      </c>
      <c r="D868" t="s">
        <v>63</v>
      </c>
      <c r="E868">
        <v>10032</v>
      </c>
      <c r="F868">
        <v>0.94</v>
      </c>
    </row>
    <row r="869" spans="1:6" x14ac:dyDescent="0.2">
      <c r="A869">
        <v>3033</v>
      </c>
      <c r="B869" t="s">
        <v>2677</v>
      </c>
      <c r="C869">
        <f>LEN(B869)</f>
        <v>5</v>
      </c>
      <c r="D869" t="s">
        <v>63</v>
      </c>
      <c r="E869">
        <v>10330</v>
      </c>
      <c r="F869">
        <v>0.94</v>
      </c>
    </row>
    <row r="870" spans="1:6" x14ac:dyDescent="0.2">
      <c r="A870">
        <v>3254</v>
      </c>
      <c r="B870" t="s">
        <v>2677</v>
      </c>
      <c r="C870">
        <f>LEN(B870)</f>
        <v>5</v>
      </c>
      <c r="D870" t="s">
        <v>9</v>
      </c>
      <c r="E870">
        <v>9334</v>
      </c>
      <c r="F870">
        <v>0.94</v>
      </c>
    </row>
    <row r="871" spans="1:6" x14ac:dyDescent="0.2">
      <c r="A871">
        <v>2860</v>
      </c>
      <c r="B871" t="s">
        <v>2528</v>
      </c>
      <c r="C871">
        <f>LEN(B871)</f>
        <v>5</v>
      </c>
      <c r="D871" t="s">
        <v>63</v>
      </c>
      <c r="E871">
        <v>11559</v>
      </c>
      <c r="F871">
        <v>0.92</v>
      </c>
    </row>
    <row r="872" spans="1:6" x14ac:dyDescent="0.2">
      <c r="A872">
        <v>2859</v>
      </c>
      <c r="B872" t="s">
        <v>2527</v>
      </c>
      <c r="C872">
        <f>LEN(B872)</f>
        <v>5</v>
      </c>
      <c r="D872" t="s">
        <v>63</v>
      </c>
      <c r="E872">
        <v>11250</v>
      </c>
      <c r="F872">
        <v>0.94</v>
      </c>
    </row>
    <row r="873" spans="1:6" x14ac:dyDescent="0.2">
      <c r="A873">
        <v>3321</v>
      </c>
      <c r="B873" t="s">
        <v>2527</v>
      </c>
      <c r="C873">
        <f>LEN(B873)</f>
        <v>5</v>
      </c>
      <c r="D873" t="s">
        <v>9</v>
      </c>
      <c r="E873">
        <v>9101</v>
      </c>
      <c r="F873">
        <v>0.94</v>
      </c>
    </row>
    <row r="874" spans="1:6" x14ac:dyDescent="0.2">
      <c r="A874">
        <v>3874</v>
      </c>
      <c r="B874" t="s">
        <v>3402</v>
      </c>
      <c r="C874">
        <f>LEN(B874)</f>
        <v>5</v>
      </c>
      <c r="D874" t="s">
        <v>9</v>
      </c>
      <c r="E874">
        <v>7596</v>
      </c>
      <c r="F874">
        <v>0.9</v>
      </c>
    </row>
    <row r="875" spans="1:6" x14ac:dyDescent="0.2">
      <c r="A875">
        <v>1817</v>
      </c>
      <c r="B875" t="s">
        <v>1640</v>
      </c>
      <c r="C875">
        <f>LEN(B875)</f>
        <v>5</v>
      </c>
      <c r="D875" t="s">
        <v>88</v>
      </c>
      <c r="E875">
        <v>20345</v>
      </c>
      <c r="F875">
        <v>0.93</v>
      </c>
    </row>
    <row r="876" spans="1:6" x14ac:dyDescent="0.2">
      <c r="A876">
        <v>2024</v>
      </c>
      <c r="B876" t="s">
        <v>1814</v>
      </c>
      <c r="C876">
        <f>LEN(B876)</f>
        <v>5</v>
      </c>
      <c r="D876" t="s">
        <v>63</v>
      </c>
      <c r="E876">
        <v>18443</v>
      </c>
      <c r="F876">
        <v>0.92</v>
      </c>
    </row>
    <row r="877" spans="1:6" x14ac:dyDescent="0.2">
      <c r="A877">
        <v>333</v>
      </c>
      <c r="B877" t="s">
        <v>322</v>
      </c>
      <c r="C877">
        <f>LEN(B877)</f>
        <v>6</v>
      </c>
      <c r="D877" t="s">
        <v>9</v>
      </c>
      <c r="E877">
        <v>119419</v>
      </c>
      <c r="F877">
        <v>0.95</v>
      </c>
    </row>
    <row r="878" spans="1:6" x14ac:dyDescent="0.2">
      <c r="A878">
        <v>2132</v>
      </c>
      <c r="B878" t="s">
        <v>1904</v>
      </c>
      <c r="C878">
        <f>LEN(B878)</f>
        <v>8</v>
      </c>
      <c r="D878" t="s">
        <v>63</v>
      </c>
      <c r="E878">
        <v>16967</v>
      </c>
      <c r="F878">
        <v>0.92</v>
      </c>
    </row>
    <row r="879" spans="1:6" x14ac:dyDescent="0.2">
      <c r="A879">
        <v>2067</v>
      </c>
      <c r="B879" t="s">
        <v>1849</v>
      </c>
      <c r="C879">
        <f>LEN(B879)</f>
        <v>8</v>
      </c>
      <c r="D879" t="s">
        <v>88</v>
      </c>
      <c r="E879">
        <v>17597</v>
      </c>
      <c r="F879">
        <v>0.93</v>
      </c>
    </row>
    <row r="880" spans="1:6" x14ac:dyDescent="0.2">
      <c r="A880">
        <v>2375</v>
      </c>
      <c r="B880" t="s">
        <v>2112</v>
      </c>
      <c r="C880">
        <f>LEN(B880)</f>
        <v>8</v>
      </c>
      <c r="D880" t="s">
        <v>63</v>
      </c>
      <c r="E880">
        <v>14852</v>
      </c>
      <c r="F880">
        <v>0.92</v>
      </c>
    </row>
    <row r="881" spans="1:6" x14ac:dyDescent="0.2">
      <c r="A881">
        <v>1128</v>
      </c>
      <c r="B881" t="s">
        <v>1031</v>
      </c>
      <c r="C881">
        <f>LEN(B881)</f>
        <v>6</v>
      </c>
      <c r="D881" t="s">
        <v>63</v>
      </c>
      <c r="E881">
        <v>34578</v>
      </c>
      <c r="F881">
        <v>0.95</v>
      </c>
    </row>
    <row r="882" spans="1:6" x14ac:dyDescent="0.2">
      <c r="A882">
        <v>4117</v>
      </c>
      <c r="B882" t="s">
        <v>1031</v>
      </c>
      <c r="C882">
        <f>LEN(B882)</f>
        <v>6</v>
      </c>
      <c r="D882" t="s">
        <v>9</v>
      </c>
      <c r="E882">
        <v>6611</v>
      </c>
      <c r="F882">
        <v>0.94</v>
      </c>
    </row>
    <row r="883" spans="1:6" x14ac:dyDescent="0.2">
      <c r="A883">
        <v>1718</v>
      </c>
      <c r="B883" t="s">
        <v>1554</v>
      </c>
      <c r="C883">
        <f>LEN(B883)</f>
        <v>4</v>
      </c>
      <c r="D883" t="s">
        <v>63</v>
      </c>
      <c r="E883">
        <v>21238</v>
      </c>
      <c r="F883">
        <v>0.95</v>
      </c>
    </row>
    <row r="884" spans="1:6" x14ac:dyDescent="0.2">
      <c r="A884">
        <v>831</v>
      </c>
      <c r="B884" t="s">
        <v>778</v>
      </c>
      <c r="C884">
        <f>LEN(B884)</f>
        <v>5</v>
      </c>
      <c r="D884" t="s">
        <v>63</v>
      </c>
      <c r="E884">
        <v>48010</v>
      </c>
      <c r="F884">
        <v>0.93</v>
      </c>
    </row>
    <row r="885" spans="1:6" x14ac:dyDescent="0.2">
      <c r="A885">
        <v>1966</v>
      </c>
      <c r="B885" t="s">
        <v>1763</v>
      </c>
      <c r="C885">
        <f>LEN(B885)</f>
        <v>8</v>
      </c>
      <c r="D885" t="s">
        <v>88</v>
      </c>
      <c r="E885">
        <v>18424</v>
      </c>
      <c r="F885">
        <v>0.94</v>
      </c>
    </row>
    <row r="886" spans="1:6" x14ac:dyDescent="0.2">
      <c r="A886">
        <v>3368</v>
      </c>
      <c r="B886" t="s">
        <v>1763</v>
      </c>
      <c r="C886">
        <f>LEN(B886)</f>
        <v>8</v>
      </c>
      <c r="D886" t="s">
        <v>63</v>
      </c>
      <c r="E886">
        <v>8854</v>
      </c>
      <c r="F886">
        <v>0.95</v>
      </c>
    </row>
    <row r="887" spans="1:6" x14ac:dyDescent="0.2">
      <c r="A887">
        <v>1210</v>
      </c>
      <c r="B887" t="s">
        <v>1104</v>
      </c>
      <c r="C887">
        <f>LEN(B887)</f>
        <v>6</v>
      </c>
      <c r="D887" t="s">
        <v>63</v>
      </c>
      <c r="E887">
        <v>32924</v>
      </c>
      <c r="F887">
        <v>0.93</v>
      </c>
    </row>
    <row r="888" spans="1:6" hidden="1" x14ac:dyDescent="0.2">
      <c r="A888">
        <v>887</v>
      </c>
      <c r="B888" t="s">
        <v>820</v>
      </c>
      <c r="C888">
        <f>LEN(B888)</f>
        <v>9</v>
      </c>
      <c r="D888" t="s">
        <v>88</v>
      </c>
      <c r="E888">
        <v>46425</v>
      </c>
      <c r="F888">
        <v>0.91</v>
      </c>
    </row>
    <row r="889" spans="1:6" x14ac:dyDescent="0.2">
      <c r="A889">
        <v>2597</v>
      </c>
      <c r="B889" t="s">
        <v>2303</v>
      </c>
      <c r="C889">
        <f>LEN(B889)</f>
        <v>8</v>
      </c>
      <c r="D889" t="s">
        <v>63</v>
      </c>
      <c r="E889">
        <v>14160</v>
      </c>
      <c r="F889">
        <v>0.86</v>
      </c>
    </row>
    <row r="890" spans="1:6" x14ac:dyDescent="0.2">
      <c r="A890">
        <v>1362</v>
      </c>
      <c r="B890" t="s">
        <v>1241</v>
      </c>
      <c r="C890">
        <f>LEN(B890)</f>
        <v>6</v>
      </c>
      <c r="D890" t="s">
        <v>63</v>
      </c>
      <c r="E890">
        <v>28244</v>
      </c>
      <c r="F890">
        <v>0.94</v>
      </c>
    </row>
    <row r="891" spans="1:6" x14ac:dyDescent="0.2">
      <c r="A891">
        <v>1129</v>
      </c>
      <c r="B891" t="s">
        <v>1032</v>
      </c>
      <c r="C891">
        <f>LEN(B891)</f>
        <v>8</v>
      </c>
      <c r="D891" t="s">
        <v>88</v>
      </c>
      <c r="E891">
        <v>35824</v>
      </c>
      <c r="F891">
        <v>0.92</v>
      </c>
    </row>
    <row r="892" spans="1:6" x14ac:dyDescent="0.2">
      <c r="A892">
        <v>2483</v>
      </c>
      <c r="B892" t="s">
        <v>2208</v>
      </c>
      <c r="C892">
        <f>LEN(B892)</f>
        <v>4</v>
      </c>
      <c r="D892" t="s">
        <v>63</v>
      </c>
      <c r="E892">
        <v>13733</v>
      </c>
      <c r="F892">
        <v>0.94</v>
      </c>
    </row>
    <row r="893" spans="1:6" x14ac:dyDescent="0.2">
      <c r="A893">
        <v>1398</v>
      </c>
      <c r="B893" t="s">
        <v>1272</v>
      </c>
      <c r="C893">
        <f>LEN(B893)</f>
        <v>5</v>
      </c>
      <c r="D893" t="s">
        <v>9</v>
      </c>
      <c r="E893">
        <v>27524</v>
      </c>
      <c r="F893">
        <v>0.94</v>
      </c>
    </row>
    <row r="894" spans="1:6" x14ac:dyDescent="0.2">
      <c r="A894">
        <v>3515</v>
      </c>
      <c r="B894" t="s">
        <v>1272</v>
      </c>
      <c r="C894">
        <f>LEN(B894)</f>
        <v>5</v>
      </c>
      <c r="D894" t="s">
        <v>63</v>
      </c>
      <c r="E894">
        <v>8207</v>
      </c>
      <c r="F894">
        <v>0.96</v>
      </c>
    </row>
    <row r="895" spans="1:6" x14ac:dyDescent="0.2">
      <c r="A895">
        <v>1277</v>
      </c>
      <c r="B895" t="s">
        <v>1163</v>
      </c>
      <c r="C895">
        <f>LEN(B895)</f>
        <v>5</v>
      </c>
      <c r="D895" t="s">
        <v>63</v>
      </c>
      <c r="E895">
        <v>30542</v>
      </c>
      <c r="F895">
        <v>0.94</v>
      </c>
    </row>
    <row r="896" spans="1:6" x14ac:dyDescent="0.2">
      <c r="A896">
        <v>4914</v>
      </c>
      <c r="B896" t="s">
        <v>1163</v>
      </c>
      <c r="C896">
        <f>LEN(B896)</f>
        <v>5</v>
      </c>
      <c r="D896" t="s">
        <v>9</v>
      </c>
      <c r="E896">
        <v>5083</v>
      </c>
      <c r="F896">
        <v>0.94</v>
      </c>
    </row>
    <row r="897" spans="1:6" x14ac:dyDescent="0.2">
      <c r="A897">
        <v>4792</v>
      </c>
      <c r="B897" t="s">
        <v>4191</v>
      </c>
      <c r="C897">
        <f>LEN(B897)</f>
        <v>7</v>
      </c>
      <c r="D897" t="s">
        <v>88</v>
      </c>
      <c r="E897">
        <v>5196</v>
      </c>
      <c r="F897">
        <v>0.95</v>
      </c>
    </row>
    <row r="898" spans="1:6" x14ac:dyDescent="0.2">
      <c r="A898">
        <v>2419</v>
      </c>
      <c r="B898" t="s">
        <v>2151</v>
      </c>
      <c r="C898">
        <f>LEN(B898)</f>
        <v>7</v>
      </c>
      <c r="D898" t="s">
        <v>88</v>
      </c>
      <c r="E898">
        <v>14234</v>
      </c>
      <c r="F898">
        <v>0.94</v>
      </c>
    </row>
    <row r="899" spans="1:6" x14ac:dyDescent="0.2">
      <c r="A899">
        <v>4815</v>
      </c>
      <c r="B899" t="s">
        <v>4208</v>
      </c>
      <c r="C899">
        <f>LEN(B899)</f>
        <v>5</v>
      </c>
      <c r="D899" t="s">
        <v>88</v>
      </c>
      <c r="E899">
        <v>5128</v>
      </c>
      <c r="F899">
        <v>0.96</v>
      </c>
    </row>
    <row r="900" spans="1:6" hidden="1" x14ac:dyDescent="0.2">
      <c r="A900">
        <v>899</v>
      </c>
      <c r="B900" t="s">
        <v>831</v>
      </c>
      <c r="C900">
        <f>LEN(B900)</f>
        <v>9</v>
      </c>
      <c r="D900" t="s">
        <v>9</v>
      </c>
      <c r="E900">
        <v>45921</v>
      </c>
      <c r="F900">
        <v>0.91</v>
      </c>
    </row>
    <row r="901" spans="1:6" x14ac:dyDescent="0.2">
      <c r="A901">
        <v>4738</v>
      </c>
      <c r="B901" t="s">
        <v>4146</v>
      </c>
      <c r="C901">
        <f>LEN(B901)</f>
        <v>6</v>
      </c>
      <c r="D901" t="s">
        <v>63</v>
      </c>
      <c r="E901">
        <v>5434</v>
      </c>
      <c r="F901">
        <v>0.93</v>
      </c>
    </row>
    <row r="902" spans="1:6" x14ac:dyDescent="0.2">
      <c r="A902">
        <v>4355</v>
      </c>
      <c r="B902" t="s">
        <v>3803</v>
      </c>
      <c r="C902">
        <f>LEN(B902)</f>
        <v>5</v>
      </c>
      <c r="D902" t="s">
        <v>9</v>
      </c>
      <c r="E902">
        <v>5985</v>
      </c>
      <c r="F902">
        <v>0.95</v>
      </c>
    </row>
    <row r="903" spans="1:6" x14ac:dyDescent="0.2">
      <c r="A903">
        <v>1358</v>
      </c>
      <c r="B903" t="s">
        <v>1237</v>
      </c>
      <c r="C903">
        <f>LEN(B903)</f>
        <v>3</v>
      </c>
      <c r="D903" t="s">
        <v>9</v>
      </c>
      <c r="E903">
        <v>29690</v>
      </c>
      <c r="F903">
        <v>0.9</v>
      </c>
    </row>
    <row r="904" spans="1:6" x14ac:dyDescent="0.2">
      <c r="A904">
        <v>3472</v>
      </c>
      <c r="B904" t="s">
        <v>1237</v>
      </c>
      <c r="C904">
        <f>LEN(B904)</f>
        <v>3</v>
      </c>
      <c r="D904" t="s">
        <v>63</v>
      </c>
      <c r="E904">
        <v>8648</v>
      </c>
      <c r="F904">
        <v>0.93</v>
      </c>
    </row>
    <row r="905" spans="1:6" x14ac:dyDescent="0.2">
      <c r="A905">
        <v>3610</v>
      </c>
      <c r="B905" t="s">
        <v>3180</v>
      </c>
      <c r="C905">
        <f>LEN(B905)</f>
        <v>7</v>
      </c>
      <c r="D905" t="s">
        <v>63</v>
      </c>
      <c r="E905">
        <v>8035</v>
      </c>
      <c r="F905">
        <v>0.94</v>
      </c>
    </row>
    <row r="906" spans="1:6" x14ac:dyDescent="0.2">
      <c r="A906">
        <v>4230</v>
      </c>
      <c r="B906" t="s">
        <v>3693</v>
      </c>
      <c r="C906">
        <f>LEN(B906)</f>
        <v>5</v>
      </c>
      <c r="D906" t="s">
        <v>88</v>
      </c>
      <c r="E906">
        <v>6601</v>
      </c>
      <c r="F906">
        <v>0.9</v>
      </c>
    </row>
    <row r="907" spans="1:6" x14ac:dyDescent="0.2">
      <c r="A907">
        <v>4929</v>
      </c>
      <c r="B907" t="s">
        <v>4304</v>
      </c>
      <c r="C907">
        <f>LEN(B907)</f>
        <v>3</v>
      </c>
      <c r="D907" t="s">
        <v>63</v>
      </c>
      <c r="E907">
        <v>5186</v>
      </c>
      <c r="F907">
        <v>0.92</v>
      </c>
    </row>
    <row r="908" spans="1:6" x14ac:dyDescent="0.2">
      <c r="A908">
        <v>934</v>
      </c>
      <c r="B908" t="s">
        <v>861</v>
      </c>
      <c r="C908">
        <f>LEN(B908)</f>
        <v>8</v>
      </c>
      <c r="D908" t="s">
        <v>88</v>
      </c>
      <c r="E908">
        <v>45673</v>
      </c>
      <c r="F908">
        <v>0.87</v>
      </c>
    </row>
    <row r="909" spans="1:6" x14ac:dyDescent="0.2">
      <c r="A909">
        <v>612</v>
      </c>
      <c r="B909" t="s">
        <v>576</v>
      </c>
      <c r="C909">
        <f>LEN(B909)</f>
        <v>7</v>
      </c>
      <c r="D909" t="s">
        <v>63</v>
      </c>
      <c r="E909">
        <v>67128</v>
      </c>
      <c r="F909">
        <v>0.91</v>
      </c>
    </row>
    <row r="910" spans="1:6" hidden="1" x14ac:dyDescent="0.2">
      <c r="A910">
        <v>909</v>
      </c>
      <c r="B910" t="s">
        <v>840</v>
      </c>
      <c r="C910">
        <f>LEN(B910)</f>
        <v>10</v>
      </c>
      <c r="D910" t="s">
        <v>63</v>
      </c>
      <c r="E910">
        <v>45112</v>
      </c>
      <c r="F910">
        <v>0.92</v>
      </c>
    </row>
    <row r="911" spans="1:6" x14ac:dyDescent="0.2">
      <c r="A911">
        <v>780</v>
      </c>
      <c r="B911" t="s">
        <v>730</v>
      </c>
      <c r="C911">
        <f>LEN(B911)</f>
        <v>3</v>
      </c>
      <c r="D911" t="s">
        <v>63</v>
      </c>
      <c r="E911">
        <v>53633</v>
      </c>
      <c r="F911">
        <v>0.89</v>
      </c>
    </row>
    <row r="912" spans="1:6" x14ac:dyDescent="0.2">
      <c r="A912">
        <v>4633</v>
      </c>
      <c r="B912" t="s">
        <v>4054</v>
      </c>
      <c r="C912">
        <f>LEN(B912)</f>
        <v>4</v>
      </c>
      <c r="D912" t="s">
        <v>63</v>
      </c>
      <c r="E912">
        <v>5468</v>
      </c>
      <c r="F912">
        <v>0.96</v>
      </c>
    </row>
    <row r="913" spans="1:6" x14ac:dyDescent="0.2">
      <c r="A913">
        <v>4641</v>
      </c>
      <c r="B913" t="s">
        <v>4054</v>
      </c>
      <c r="C913">
        <f>LEN(B913)</f>
        <v>4</v>
      </c>
      <c r="D913" t="s">
        <v>9</v>
      </c>
      <c r="E913">
        <v>5444</v>
      </c>
      <c r="F913">
        <v>0.96</v>
      </c>
    </row>
    <row r="914" spans="1:6" x14ac:dyDescent="0.2">
      <c r="A914">
        <v>3139</v>
      </c>
      <c r="B914" t="s">
        <v>2773</v>
      </c>
      <c r="C914">
        <f>LEN(B914)</f>
        <v>7</v>
      </c>
      <c r="D914" t="s">
        <v>88</v>
      </c>
      <c r="E914">
        <v>9738</v>
      </c>
      <c r="F914">
        <v>0.95</v>
      </c>
    </row>
    <row r="915" spans="1:6" x14ac:dyDescent="0.2">
      <c r="A915">
        <v>3774</v>
      </c>
      <c r="B915" t="s">
        <v>3312</v>
      </c>
      <c r="C915">
        <f>LEN(B915)</f>
        <v>8</v>
      </c>
      <c r="D915" t="s">
        <v>63</v>
      </c>
      <c r="E915">
        <v>7753</v>
      </c>
      <c r="F915">
        <v>0.91</v>
      </c>
    </row>
    <row r="916" spans="1:6" x14ac:dyDescent="0.2">
      <c r="A916">
        <v>653</v>
      </c>
      <c r="B916" t="s">
        <v>612</v>
      </c>
      <c r="C916">
        <f>LEN(B916)</f>
        <v>7</v>
      </c>
      <c r="D916" t="s">
        <v>88</v>
      </c>
      <c r="E916">
        <v>61252</v>
      </c>
      <c r="F916">
        <v>0.92</v>
      </c>
    </row>
    <row r="917" spans="1:6" hidden="1" x14ac:dyDescent="0.2">
      <c r="A917">
        <v>916</v>
      </c>
      <c r="B917" t="s">
        <v>105</v>
      </c>
      <c r="C917">
        <f>LEN(B917)</f>
        <v>2</v>
      </c>
      <c r="D917" t="s">
        <v>255</v>
      </c>
      <c r="E917">
        <v>44951</v>
      </c>
      <c r="F917">
        <v>0.91</v>
      </c>
    </row>
    <row r="918" spans="1:6" x14ac:dyDescent="0.2">
      <c r="A918">
        <v>3659</v>
      </c>
      <c r="B918" t="s">
        <v>3219</v>
      </c>
      <c r="C918">
        <f>LEN(B918)</f>
        <v>7</v>
      </c>
      <c r="D918" t="s">
        <v>63</v>
      </c>
      <c r="E918">
        <v>8204</v>
      </c>
      <c r="F918">
        <v>0.9</v>
      </c>
    </row>
    <row r="919" spans="1:6" x14ac:dyDescent="0.2">
      <c r="A919">
        <v>3493</v>
      </c>
      <c r="B919" t="s">
        <v>3081</v>
      </c>
      <c r="C919">
        <f>LEN(B919)</f>
        <v>5</v>
      </c>
      <c r="D919" t="s">
        <v>63</v>
      </c>
      <c r="E919">
        <v>8397</v>
      </c>
      <c r="F919">
        <v>0.95</v>
      </c>
    </row>
    <row r="920" spans="1:6" x14ac:dyDescent="0.2">
      <c r="A920">
        <v>4470</v>
      </c>
      <c r="B920" t="s">
        <v>3905</v>
      </c>
      <c r="C920">
        <f>LEN(B920)</f>
        <v>7</v>
      </c>
      <c r="D920" t="s">
        <v>63</v>
      </c>
      <c r="E920">
        <v>5957</v>
      </c>
      <c r="F920">
        <v>0.92</v>
      </c>
    </row>
    <row r="921" spans="1:6" x14ac:dyDescent="0.2">
      <c r="A921">
        <v>3017</v>
      </c>
      <c r="B921" t="s">
        <v>2663</v>
      </c>
      <c r="C921">
        <f>LEN(B921)</f>
        <v>6</v>
      </c>
      <c r="D921" t="s">
        <v>63</v>
      </c>
      <c r="E921">
        <v>10408</v>
      </c>
      <c r="F921">
        <v>0.94</v>
      </c>
    </row>
    <row r="922" spans="1:6" x14ac:dyDescent="0.2">
      <c r="A922">
        <v>1102</v>
      </c>
      <c r="B922" t="s">
        <v>1010</v>
      </c>
      <c r="C922">
        <f>LEN(B922)</f>
        <v>8</v>
      </c>
      <c r="D922" t="s">
        <v>63</v>
      </c>
      <c r="E922">
        <v>36000</v>
      </c>
      <c r="F922">
        <v>0.94</v>
      </c>
    </row>
    <row r="923" spans="1:6" x14ac:dyDescent="0.2">
      <c r="A923">
        <v>415</v>
      </c>
      <c r="B923" t="s">
        <v>398</v>
      </c>
      <c r="C923">
        <f>LEN(B923)</f>
        <v>3</v>
      </c>
      <c r="D923" t="s">
        <v>9</v>
      </c>
      <c r="E923">
        <v>96012</v>
      </c>
      <c r="F923">
        <v>0.95</v>
      </c>
    </row>
    <row r="924" spans="1:6" x14ac:dyDescent="0.2">
      <c r="A924">
        <v>1505</v>
      </c>
      <c r="B924" t="s">
        <v>398</v>
      </c>
      <c r="C924">
        <f>LEN(B924)</f>
        <v>3</v>
      </c>
      <c r="D924" t="s">
        <v>63</v>
      </c>
      <c r="E924">
        <v>25327</v>
      </c>
      <c r="F924">
        <v>0.94</v>
      </c>
    </row>
    <row r="925" spans="1:6" hidden="1" x14ac:dyDescent="0.2">
      <c r="A925">
        <v>924</v>
      </c>
      <c r="B925" t="s">
        <v>851</v>
      </c>
      <c r="C925">
        <f>LEN(B925)</f>
        <v>9</v>
      </c>
      <c r="D925" t="s">
        <v>63</v>
      </c>
      <c r="E925">
        <v>42941</v>
      </c>
      <c r="F925">
        <v>0.94</v>
      </c>
    </row>
    <row r="926" spans="1:6" x14ac:dyDescent="0.2">
      <c r="A926">
        <v>4390</v>
      </c>
      <c r="B926" t="s">
        <v>3834</v>
      </c>
      <c r="C926">
        <f>LEN(B926)</f>
        <v>4</v>
      </c>
      <c r="D926" t="s">
        <v>88</v>
      </c>
      <c r="E926">
        <v>6089</v>
      </c>
      <c r="F926">
        <v>0.92</v>
      </c>
    </row>
    <row r="927" spans="1:6" x14ac:dyDescent="0.2">
      <c r="A927">
        <v>2240</v>
      </c>
      <c r="B927" t="s">
        <v>1998</v>
      </c>
      <c r="C927">
        <f>LEN(B927)</f>
        <v>5</v>
      </c>
      <c r="D927" t="s">
        <v>63</v>
      </c>
      <c r="E927">
        <v>15775</v>
      </c>
      <c r="F927">
        <v>0.93</v>
      </c>
    </row>
    <row r="928" spans="1:6" x14ac:dyDescent="0.2">
      <c r="A928">
        <v>1828</v>
      </c>
      <c r="B928" t="s">
        <v>1649</v>
      </c>
      <c r="C928">
        <f>LEN(B928)</f>
        <v>3</v>
      </c>
      <c r="D928" t="s">
        <v>63</v>
      </c>
      <c r="E928">
        <v>20164</v>
      </c>
      <c r="F928">
        <v>0.94</v>
      </c>
    </row>
    <row r="929" spans="1:6" hidden="1" x14ac:dyDescent="0.2">
      <c r="A929">
        <v>928</v>
      </c>
      <c r="B929" t="s">
        <v>855</v>
      </c>
      <c r="C929">
        <f>LEN(B929)</f>
        <v>11</v>
      </c>
      <c r="D929" t="s">
        <v>88</v>
      </c>
      <c r="E929">
        <v>43681</v>
      </c>
      <c r="F929">
        <v>0.92</v>
      </c>
    </row>
    <row r="930" spans="1:6" x14ac:dyDescent="0.2">
      <c r="A930">
        <v>1492</v>
      </c>
      <c r="B930" t="s">
        <v>1352</v>
      </c>
      <c r="C930">
        <f>LEN(B930)</f>
        <v>5</v>
      </c>
      <c r="D930" t="s">
        <v>88</v>
      </c>
      <c r="E930">
        <v>25179</v>
      </c>
      <c r="F930">
        <v>0.95</v>
      </c>
    </row>
    <row r="931" spans="1:6" x14ac:dyDescent="0.2">
      <c r="A931">
        <v>3528</v>
      </c>
      <c r="B931" t="s">
        <v>1352</v>
      </c>
      <c r="C931">
        <f>LEN(B931)</f>
        <v>5</v>
      </c>
      <c r="D931" t="s">
        <v>59</v>
      </c>
      <c r="E931">
        <v>8405</v>
      </c>
      <c r="F931">
        <v>0.93</v>
      </c>
    </row>
    <row r="932" spans="1:6" hidden="1" x14ac:dyDescent="0.2">
      <c r="A932">
        <v>931</v>
      </c>
      <c r="B932" t="s">
        <v>858</v>
      </c>
      <c r="C932">
        <f>LEN(B932)</f>
        <v>9</v>
      </c>
      <c r="D932" t="s">
        <v>63</v>
      </c>
      <c r="E932">
        <v>41280</v>
      </c>
      <c r="F932">
        <v>0.97</v>
      </c>
    </row>
    <row r="933" spans="1:6" x14ac:dyDescent="0.2">
      <c r="A933">
        <v>4444</v>
      </c>
      <c r="B933" t="s">
        <v>3883</v>
      </c>
      <c r="C933">
        <f>LEN(B933)</f>
        <v>3</v>
      </c>
      <c r="D933" t="s">
        <v>63</v>
      </c>
      <c r="E933">
        <v>5968</v>
      </c>
      <c r="F933">
        <v>0.92</v>
      </c>
    </row>
    <row r="934" spans="1:6" x14ac:dyDescent="0.2">
      <c r="A934">
        <v>1531</v>
      </c>
      <c r="B934" t="s">
        <v>1387</v>
      </c>
      <c r="C934">
        <f>LEN(B934)</f>
        <v>6</v>
      </c>
      <c r="D934" t="s">
        <v>63</v>
      </c>
      <c r="E934">
        <v>24155</v>
      </c>
      <c r="F934">
        <v>0.96</v>
      </c>
    </row>
    <row r="935" spans="1:6" x14ac:dyDescent="0.2">
      <c r="A935">
        <v>3024</v>
      </c>
      <c r="B935" t="s">
        <v>1387</v>
      </c>
      <c r="C935">
        <f>LEN(B935)</f>
        <v>6</v>
      </c>
      <c r="D935" t="s">
        <v>9</v>
      </c>
      <c r="E935">
        <v>10163</v>
      </c>
      <c r="F935">
        <v>0.96</v>
      </c>
    </row>
    <row r="936" spans="1:6" x14ac:dyDescent="0.2">
      <c r="A936">
        <v>4460</v>
      </c>
      <c r="B936" t="s">
        <v>3898</v>
      </c>
      <c r="C936">
        <f>LEN(B936)</f>
        <v>4</v>
      </c>
      <c r="D936" t="s">
        <v>88</v>
      </c>
      <c r="E936">
        <v>6269</v>
      </c>
      <c r="F936">
        <v>0.88</v>
      </c>
    </row>
    <row r="937" spans="1:6" x14ac:dyDescent="0.2">
      <c r="A937">
        <v>1682</v>
      </c>
      <c r="B937" t="s">
        <v>1523</v>
      </c>
      <c r="C937">
        <f>LEN(B937)</f>
        <v>5</v>
      </c>
      <c r="D937" t="s">
        <v>63</v>
      </c>
      <c r="E937">
        <v>21799</v>
      </c>
      <c r="F937">
        <v>0.95</v>
      </c>
    </row>
    <row r="938" spans="1:6" x14ac:dyDescent="0.2">
      <c r="A938">
        <v>1978</v>
      </c>
      <c r="B938" t="s">
        <v>1523</v>
      </c>
      <c r="C938">
        <f>LEN(B938)</f>
        <v>5</v>
      </c>
      <c r="D938" t="s">
        <v>9</v>
      </c>
      <c r="E938">
        <v>18263</v>
      </c>
      <c r="F938">
        <v>0.94</v>
      </c>
    </row>
    <row r="939" spans="1:6" x14ac:dyDescent="0.2">
      <c r="A939">
        <v>3697</v>
      </c>
      <c r="B939" t="s">
        <v>3252</v>
      </c>
      <c r="C939">
        <f>LEN(B939)</f>
        <v>6</v>
      </c>
      <c r="D939" t="s">
        <v>63</v>
      </c>
      <c r="E939">
        <v>7664</v>
      </c>
      <c r="F939">
        <v>0.95</v>
      </c>
    </row>
    <row r="940" spans="1:6" x14ac:dyDescent="0.2">
      <c r="A940">
        <v>4760</v>
      </c>
      <c r="B940" t="s">
        <v>4164</v>
      </c>
      <c r="C940">
        <f>LEN(B940)</f>
        <v>7</v>
      </c>
      <c r="D940" t="s">
        <v>63</v>
      </c>
      <c r="E940">
        <v>5243</v>
      </c>
      <c r="F940">
        <v>0.95</v>
      </c>
    </row>
    <row r="941" spans="1:6" x14ac:dyDescent="0.2">
      <c r="A941">
        <v>1554</v>
      </c>
      <c r="B941" t="s">
        <v>1407</v>
      </c>
      <c r="C941">
        <f>LEN(B941)</f>
        <v>6</v>
      </c>
      <c r="D941" t="s">
        <v>63</v>
      </c>
      <c r="E941">
        <v>23244</v>
      </c>
      <c r="F941">
        <v>0.97</v>
      </c>
    </row>
    <row r="942" spans="1:6" x14ac:dyDescent="0.2">
      <c r="A942">
        <v>3378</v>
      </c>
      <c r="B942" t="s">
        <v>2982</v>
      </c>
      <c r="C942">
        <f>LEN(B942)</f>
        <v>4</v>
      </c>
      <c r="D942" t="s">
        <v>9</v>
      </c>
      <c r="E942">
        <v>9033</v>
      </c>
      <c r="F942">
        <v>0.93</v>
      </c>
    </row>
    <row r="943" spans="1:6" x14ac:dyDescent="0.2">
      <c r="A943">
        <v>860</v>
      </c>
      <c r="B943" t="s">
        <v>803</v>
      </c>
      <c r="C943">
        <f>LEN(B943)</f>
        <v>4</v>
      </c>
      <c r="D943" t="s">
        <v>88</v>
      </c>
      <c r="E943">
        <v>47565</v>
      </c>
      <c r="F943">
        <v>0.91</v>
      </c>
    </row>
    <row r="944" spans="1:6" x14ac:dyDescent="0.2">
      <c r="A944">
        <v>2170</v>
      </c>
      <c r="B944" t="s">
        <v>803</v>
      </c>
      <c r="C944">
        <f>LEN(B944)</f>
        <v>4</v>
      </c>
      <c r="D944" t="s">
        <v>63</v>
      </c>
      <c r="E944">
        <v>16865</v>
      </c>
      <c r="F944">
        <v>0.9</v>
      </c>
    </row>
    <row r="945" spans="1:6" x14ac:dyDescent="0.2">
      <c r="A945">
        <v>2671</v>
      </c>
      <c r="B945" t="s">
        <v>2370</v>
      </c>
      <c r="C945">
        <f>LEN(B945)</f>
        <v>8</v>
      </c>
      <c r="D945" t="s">
        <v>63</v>
      </c>
      <c r="E945">
        <v>13275</v>
      </c>
      <c r="F945">
        <v>0.88</v>
      </c>
    </row>
    <row r="946" spans="1:6" x14ac:dyDescent="0.2">
      <c r="A946">
        <v>560</v>
      </c>
      <c r="B946" t="s">
        <v>529</v>
      </c>
      <c r="C946">
        <f>LEN(B946)</f>
        <v>4</v>
      </c>
      <c r="D946" t="s">
        <v>63</v>
      </c>
      <c r="E946">
        <v>76594</v>
      </c>
      <c r="F946">
        <v>0.88</v>
      </c>
    </row>
    <row r="947" spans="1:6" x14ac:dyDescent="0.2">
      <c r="A947">
        <v>3673</v>
      </c>
      <c r="B947" t="s">
        <v>3231</v>
      </c>
      <c r="C947">
        <f>LEN(B947)</f>
        <v>8</v>
      </c>
      <c r="D947" t="s">
        <v>63</v>
      </c>
      <c r="E947">
        <v>8094</v>
      </c>
      <c r="F947">
        <v>0.91</v>
      </c>
    </row>
    <row r="948" spans="1:6" hidden="1" x14ac:dyDescent="0.2">
      <c r="A948">
        <v>947</v>
      </c>
      <c r="B948" t="s">
        <v>870</v>
      </c>
      <c r="C948">
        <f>LEN(B948)</f>
        <v>9</v>
      </c>
      <c r="D948" t="s">
        <v>63</v>
      </c>
      <c r="E948">
        <v>41594</v>
      </c>
      <c r="F948">
        <v>0.95</v>
      </c>
    </row>
    <row r="949" spans="1:6" x14ac:dyDescent="0.2">
      <c r="A949">
        <v>1205</v>
      </c>
      <c r="B949" t="s">
        <v>1100</v>
      </c>
      <c r="C949">
        <f>LEN(B949)</f>
        <v>4</v>
      </c>
      <c r="D949" t="s">
        <v>63</v>
      </c>
      <c r="E949">
        <v>31467</v>
      </c>
      <c r="F949">
        <v>0.98</v>
      </c>
    </row>
    <row r="950" spans="1:6" x14ac:dyDescent="0.2">
      <c r="A950">
        <v>2506</v>
      </c>
      <c r="B950" t="s">
        <v>1100</v>
      </c>
      <c r="C950">
        <f>LEN(B950)</f>
        <v>4</v>
      </c>
      <c r="D950" t="s">
        <v>9</v>
      </c>
      <c r="E950">
        <v>13231</v>
      </c>
      <c r="F950">
        <v>0.96</v>
      </c>
    </row>
    <row r="951" spans="1:6" x14ac:dyDescent="0.2">
      <c r="A951">
        <v>635</v>
      </c>
      <c r="B951" t="s">
        <v>596</v>
      </c>
      <c r="C951">
        <f>LEN(B951)</f>
        <v>8</v>
      </c>
      <c r="D951" t="s">
        <v>63</v>
      </c>
      <c r="E951">
        <v>60424</v>
      </c>
      <c r="F951">
        <v>0.96</v>
      </c>
    </row>
    <row r="952" spans="1:6" hidden="1" x14ac:dyDescent="0.2">
      <c r="A952">
        <v>951</v>
      </c>
      <c r="B952" t="s">
        <v>874</v>
      </c>
      <c r="C952">
        <f>LEN(B952)</f>
        <v>10</v>
      </c>
      <c r="D952" t="s">
        <v>88</v>
      </c>
      <c r="E952">
        <v>42291</v>
      </c>
      <c r="F952">
        <v>0.93</v>
      </c>
    </row>
    <row r="953" spans="1:6" x14ac:dyDescent="0.2">
      <c r="A953">
        <v>4044</v>
      </c>
      <c r="B953" t="s">
        <v>3533</v>
      </c>
      <c r="C953">
        <f>LEN(B953)</f>
        <v>4</v>
      </c>
      <c r="D953" t="s">
        <v>63</v>
      </c>
      <c r="E953">
        <v>6929</v>
      </c>
      <c r="F953">
        <v>0.93</v>
      </c>
    </row>
    <row r="954" spans="1:6" hidden="1" x14ac:dyDescent="0.2">
      <c r="A954">
        <v>953</v>
      </c>
      <c r="B954" t="s">
        <v>876</v>
      </c>
      <c r="C954">
        <f>LEN(B954)</f>
        <v>9</v>
      </c>
      <c r="D954" t="s">
        <v>63</v>
      </c>
      <c r="E954">
        <v>43638</v>
      </c>
      <c r="F954">
        <v>0.9</v>
      </c>
    </row>
    <row r="955" spans="1:6" x14ac:dyDescent="0.2">
      <c r="A955">
        <v>90</v>
      </c>
      <c r="B955" t="s">
        <v>103</v>
      </c>
      <c r="C955">
        <f>LEN(B955)</f>
        <v>3</v>
      </c>
      <c r="D955" t="s">
        <v>63</v>
      </c>
      <c r="E955">
        <v>432773</v>
      </c>
      <c r="F955">
        <v>0.97</v>
      </c>
    </row>
    <row r="956" spans="1:6" x14ac:dyDescent="0.2">
      <c r="A956">
        <v>727</v>
      </c>
      <c r="B956" t="s">
        <v>679</v>
      </c>
      <c r="C956">
        <f>LEN(B956)</f>
        <v>4</v>
      </c>
      <c r="D956" t="s">
        <v>88</v>
      </c>
      <c r="E956">
        <v>55111</v>
      </c>
      <c r="F956">
        <v>0.93</v>
      </c>
    </row>
    <row r="957" spans="1:6" x14ac:dyDescent="0.2">
      <c r="A957">
        <v>4072</v>
      </c>
      <c r="B957" t="s">
        <v>3556</v>
      </c>
      <c r="C957">
        <f>LEN(B957)</f>
        <v>8</v>
      </c>
      <c r="D957" t="s">
        <v>63</v>
      </c>
      <c r="E957">
        <v>6932</v>
      </c>
      <c r="F957">
        <v>0.91</v>
      </c>
    </row>
    <row r="958" spans="1:6" x14ac:dyDescent="0.2">
      <c r="A958">
        <v>3545</v>
      </c>
      <c r="B958" t="s">
        <v>3122</v>
      </c>
      <c r="C958">
        <f>LEN(B958)</f>
        <v>6</v>
      </c>
      <c r="D958" t="s">
        <v>88</v>
      </c>
      <c r="E958">
        <v>8196</v>
      </c>
      <c r="F958">
        <v>0.95</v>
      </c>
    </row>
    <row r="959" spans="1:6" x14ac:dyDescent="0.2">
      <c r="A959">
        <v>675</v>
      </c>
      <c r="B959" t="s">
        <v>634</v>
      </c>
      <c r="C959">
        <f>LEN(B959)</f>
        <v>4</v>
      </c>
      <c r="D959" t="s">
        <v>9</v>
      </c>
      <c r="E959">
        <v>57462</v>
      </c>
      <c r="F959">
        <v>0.96</v>
      </c>
    </row>
    <row r="960" spans="1:6" x14ac:dyDescent="0.2">
      <c r="A960">
        <v>801</v>
      </c>
      <c r="B960" t="s">
        <v>634</v>
      </c>
      <c r="C960">
        <f>LEN(B960)</f>
        <v>4</v>
      </c>
      <c r="D960" t="s">
        <v>63</v>
      </c>
      <c r="E960">
        <v>48975</v>
      </c>
      <c r="F960">
        <v>0.95</v>
      </c>
    </row>
    <row r="961" spans="1:6" hidden="1" x14ac:dyDescent="0.2">
      <c r="A961">
        <v>960</v>
      </c>
      <c r="B961" t="s">
        <v>883</v>
      </c>
      <c r="C961">
        <f>LEN(B961)</f>
        <v>9</v>
      </c>
      <c r="D961" t="s">
        <v>63</v>
      </c>
      <c r="E961">
        <v>43251</v>
      </c>
      <c r="F961">
        <v>0.9</v>
      </c>
    </row>
    <row r="962" spans="1:6" x14ac:dyDescent="0.2">
      <c r="A962">
        <v>2598</v>
      </c>
      <c r="B962" t="s">
        <v>2304</v>
      </c>
      <c r="C962">
        <f>LEN(B962)</f>
        <v>6</v>
      </c>
      <c r="D962" t="s">
        <v>63</v>
      </c>
      <c r="E962">
        <v>12999</v>
      </c>
      <c r="F962">
        <v>0.93</v>
      </c>
    </row>
    <row r="963" spans="1:6" hidden="1" x14ac:dyDescent="0.2">
      <c r="A963">
        <v>962</v>
      </c>
      <c r="B963" t="s">
        <v>884</v>
      </c>
      <c r="C963">
        <f>LEN(B963)</f>
        <v>10</v>
      </c>
      <c r="D963" t="s">
        <v>63</v>
      </c>
      <c r="E963">
        <v>42052</v>
      </c>
      <c r="F963">
        <v>0.93</v>
      </c>
    </row>
    <row r="964" spans="1:6" x14ac:dyDescent="0.2">
      <c r="A964">
        <v>3365</v>
      </c>
      <c r="B964" t="s">
        <v>2971</v>
      </c>
      <c r="C964">
        <f>LEN(B964)</f>
        <v>4</v>
      </c>
      <c r="D964" t="s">
        <v>88</v>
      </c>
      <c r="E964">
        <v>9151</v>
      </c>
      <c r="F964">
        <v>0.92</v>
      </c>
    </row>
    <row r="965" spans="1:6" x14ac:dyDescent="0.2">
      <c r="A965">
        <v>418</v>
      </c>
      <c r="B965" t="s">
        <v>401</v>
      </c>
      <c r="C965">
        <f>LEN(B965)</f>
        <v>5</v>
      </c>
      <c r="D965" t="s">
        <v>63</v>
      </c>
      <c r="E965">
        <v>93222</v>
      </c>
      <c r="F965">
        <v>0.98</v>
      </c>
    </row>
    <row r="966" spans="1:6" x14ac:dyDescent="0.2">
      <c r="A966">
        <v>1086</v>
      </c>
      <c r="B966" t="s">
        <v>994</v>
      </c>
      <c r="C966">
        <f>LEN(B966)</f>
        <v>6</v>
      </c>
      <c r="D966" t="s">
        <v>63</v>
      </c>
      <c r="E966">
        <v>37228</v>
      </c>
      <c r="F966">
        <v>0.93</v>
      </c>
    </row>
    <row r="967" spans="1:6" x14ac:dyDescent="0.2">
      <c r="A967">
        <v>3961</v>
      </c>
      <c r="B967" t="s">
        <v>994</v>
      </c>
      <c r="C967">
        <f>LEN(B967)</f>
        <v>6</v>
      </c>
      <c r="D967" t="s">
        <v>9</v>
      </c>
      <c r="E967">
        <v>6952</v>
      </c>
      <c r="F967">
        <v>0.95</v>
      </c>
    </row>
    <row r="968" spans="1:6" x14ac:dyDescent="0.2">
      <c r="A968">
        <v>4622</v>
      </c>
      <c r="B968" t="s">
        <v>4045</v>
      </c>
      <c r="C968">
        <f>LEN(B968)</f>
        <v>6</v>
      </c>
      <c r="D968" t="s">
        <v>63</v>
      </c>
      <c r="E968">
        <v>5491</v>
      </c>
      <c r="F968">
        <v>0.95</v>
      </c>
    </row>
    <row r="969" spans="1:6" hidden="1" x14ac:dyDescent="0.2">
      <c r="A969">
        <v>968</v>
      </c>
      <c r="B969" t="s">
        <v>890</v>
      </c>
      <c r="C969">
        <f>LEN(B969)</f>
        <v>10</v>
      </c>
      <c r="D969" t="s">
        <v>63</v>
      </c>
      <c r="E969">
        <v>40643</v>
      </c>
      <c r="F969">
        <v>0.95</v>
      </c>
    </row>
    <row r="970" spans="1:6" x14ac:dyDescent="0.2">
      <c r="A970">
        <v>1885</v>
      </c>
      <c r="B970" t="s">
        <v>1699</v>
      </c>
      <c r="C970">
        <f>LEN(B970)</f>
        <v>4</v>
      </c>
      <c r="D970" t="s">
        <v>63</v>
      </c>
      <c r="E970">
        <v>19506</v>
      </c>
      <c r="F970">
        <v>0.94</v>
      </c>
    </row>
    <row r="971" spans="1:6" x14ac:dyDescent="0.2">
      <c r="A971">
        <v>4503</v>
      </c>
      <c r="B971" t="s">
        <v>3934</v>
      </c>
      <c r="C971">
        <f>LEN(B971)</f>
        <v>5</v>
      </c>
      <c r="D971" t="s">
        <v>63</v>
      </c>
      <c r="E971">
        <v>5986</v>
      </c>
      <c r="F971">
        <v>0.91</v>
      </c>
    </row>
    <row r="972" spans="1:6" x14ac:dyDescent="0.2">
      <c r="A972">
        <v>731</v>
      </c>
      <c r="B972" t="s">
        <v>683</v>
      </c>
      <c r="C972">
        <f>LEN(B972)</f>
        <v>6</v>
      </c>
      <c r="D972" t="s">
        <v>63</v>
      </c>
      <c r="E972">
        <v>53727</v>
      </c>
      <c r="F972">
        <v>0.95</v>
      </c>
    </row>
    <row r="973" spans="1:6" x14ac:dyDescent="0.2">
      <c r="A973">
        <v>3911</v>
      </c>
      <c r="B973" t="s">
        <v>3431</v>
      </c>
      <c r="C973">
        <f>LEN(B973)</f>
        <v>6</v>
      </c>
      <c r="D973" t="s">
        <v>88</v>
      </c>
      <c r="E973">
        <v>6954</v>
      </c>
      <c r="F973">
        <v>0.96</v>
      </c>
    </row>
    <row r="974" spans="1:6" x14ac:dyDescent="0.2">
      <c r="A974">
        <v>457</v>
      </c>
      <c r="B974" t="s">
        <v>437</v>
      </c>
      <c r="C974">
        <f>LEN(B974)</f>
        <v>6</v>
      </c>
      <c r="D974" t="s">
        <v>9</v>
      </c>
      <c r="E974">
        <v>84035</v>
      </c>
      <c r="F974">
        <v>0.97</v>
      </c>
    </row>
    <row r="975" spans="1:6" x14ac:dyDescent="0.2">
      <c r="A975">
        <v>480</v>
      </c>
      <c r="B975" t="s">
        <v>458</v>
      </c>
      <c r="C975">
        <f>LEN(B975)</f>
        <v>8</v>
      </c>
      <c r="D975" t="s">
        <v>63</v>
      </c>
      <c r="E975">
        <v>82429</v>
      </c>
      <c r="F975">
        <v>0.95</v>
      </c>
    </row>
    <row r="976" spans="1:6" x14ac:dyDescent="0.2">
      <c r="A976">
        <v>2812</v>
      </c>
      <c r="B976" t="s">
        <v>2486</v>
      </c>
      <c r="C976">
        <f>LEN(B976)</f>
        <v>4</v>
      </c>
      <c r="D976" t="s">
        <v>63</v>
      </c>
      <c r="E976">
        <v>11830</v>
      </c>
      <c r="F976">
        <v>0.92</v>
      </c>
    </row>
    <row r="977" spans="1:6" x14ac:dyDescent="0.2">
      <c r="A977">
        <v>1749</v>
      </c>
      <c r="B977" t="s">
        <v>1581</v>
      </c>
      <c r="C977">
        <f>LEN(B977)</f>
        <v>7</v>
      </c>
      <c r="D977" t="s">
        <v>9</v>
      </c>
      <c r="E977">
        <v>20550</v>
      </c>
      <c r="F977">
        <v>0.97</v>
      </c>
    </row>
    <row r="978" spans="1:6" x14ac:dyDescent="0.2">
      <c r="A978">
        <v>2014</v>
      </c>
      <c r="B978" t="s">
        <v>1805</v>
      </c>
      <c r="C978">
        <f>LEN(B978)</f>
        <v>7</v>
      </c>
      <c r="D978" t="s">
        <v>9</v>
      </c>
      <c r="E978">
        <v>18058</v>
      </c>
      <c r="F978">
        <v>0.94</v>
      </c>
    </row>
    <row r="979" spans="1:6" x14ac:dyDescent="0.2">
      <c r="A979">
        <v>2769</v>
      </c>
      <c r="B979" t="s">
        <v>1805</v>
      </c>
      <c r="C979">
        <f>LEN(B979)</f>
        <v>7</v>
      </c>
      <c r="D979" t="s">
        <v>63</v>
      </c>
      <c r="E979">
        <v>11956</v>
      </c>
      <c r="F979">
        <v>0.92</v>
      </c>
    </row>
    <row r="980" spans="1:6" x14ac:dyDescent="0.2">
      <c r="A980">
        <v>4373</v>
      </c>
      <c r="B980" t="s">
        <v>3820</v>
      </c>
      <c r="C980">
        <f>LEN(B980)</f>
        <v>8</v>
      </c>
      <c r="D980" t="s">
        <v>9</v>
      </c>
      <c r="E980">
        <v>5997</v>
      </c>
      <c r="F980">
        <v>0.94</v>
      </c>
    </row>
    <row r="981" spans="1:6" x14ac:dyDescent="0.2">
      <c r="A981">
        <v>3400</v>
      </c>
      <c r="B981" t="s">
        <v>3002</v>
      </c>
      <c r="C981">
        <f>LEN(B981)</f>
        <v>8</v>
      </c>
      <c r="D981" t="s">
        <v>9</v>
      </c>
      <c r="E981">
        <v>9291</v>
      </c>
      <c r="F981">
        <v>0.89</v>
      </c>
    </row>
    <row r="982" spans="1:6" hidden="1" x14ac:dyDescent="0.2">
      <c r="A982">
        <v>981</v>
      </c>
      <c r="B982" t="s">
        <v>714</v>
      </c>
      <c r="C982">
        <f>LEN(B982)</f>
        <v>10</v>
      </c>
      <c r="D982" t="s">
        <v>88</v>
      </c>
      <c r="E982">
        <v>42325</v>
      </c>
      <c r="F982">
        <v>0.9</v>
      </c>
    </row>
    <row r="983" spans="1:6" x14ac:dyDescent="0.2">
      <c r="A983">
        <v>3837</v>
      </c>
      <c r="B983" t="s">
        <v>3368</v>
      </c>
      <c r="C983">
        <f>LEN(B983)</f>
        <v>8</v>
      </c>
      <c r="D983" t="s">
        <v>9</v>
      </c>
      <c r="E983">
        <v>7226</v>
      </c>
      <c r="F983">
        <v>0.96</v>
      </c>
    </row>
    <row r="984" spans="1:6" x14ac:dyDescent="0.2">
      <c r="A984">
        <v>4607</v>
      </c>
      <c r="B984" t="s">
        <v>4030</v>
      </c>
      <c r="C984">
        <f>LEN(B984)</f>
        <v>4</v>
      </c>
      <c r="D984" t="s">
        <v>9</v>
      </c>
      <c r="E984">
        <v>5639</v>
      </c>
      <c r="F984">
        <v>0.93</v>
      </c>
    </row>
    <row r="985" spans="1:6" x14ac:dyDescent="0.2">
      <c r="A985">
        <v>978</v>
      </c>
      <c r="B985" t="s">
        <v>897</v>
      </c>
      <c r="C985">
        <f>LEN(B985)</f>
        <v>4</v>
      </c>
      <c r="D985" t="s">
        <v>88</v>
      </c>
      <c r="E985">
        <v>40126</v>
      </c>
      <c r="F985">
        <v>0.96</v>
      </c>
    </row>
    <row r="986" spans="1:6" hidden="1" x14ac:dyDescent="0.2">
      <c r="A986">
        <v>985</v>
      </c>
      <c r="B986" t="s">
        <v>902</v>
      </c>
      <c r="C986">
        <f>LEN(B986)</f>
        <v>9</v>
      </c>
      <c r="D986" t="s">
        <v>88</v>
      </c>
      <c r="E986">
        <v>40776</v>
      </c>
      <c r="F986">
        <v>0.93</v>
      </c>
    </row>
    <row r="987" spans="1:6" hidden="1" x14ac:dyDescent="0.2">
      <c r="A987">
        <v>986</v>
      </c>
      <c r="B987" t="s">
        <v>903</v>
      </c>
      <c r="C987">
        <f>LEN(B987)</f>
        <v>10</v>
      </c>
      <c r="D987" t="s">
        <v>12</v>
      </c>
      <c r="E987">
        <v>40170</v>
      </c>
      <c r="F987">
        <v>0.95</v>
      </c>
    </row>
    <row r="988" spans="1:6" hidden="1" x14ac:dyDescent="0.2">
      <c r="A988">
        <v>987</v>
      </c>
      <c r="B988" t="s">
        <v>904</v>
      </c>
      <c r="C988">
        <f>LEN(B988)</f>
        <v>9</v>
      </c>
      <c r="D988" t="s">
        <v>63</v>
      </c>
      <c r="E988">
        <v>40380</v>
      </c>
      <c r="F988">
        <v>0.94</v>
      </c>
    </row>
    <row r="989" spans="1:6" x14ac:dyDescent="0.2">
      <c r="A989">
        <v>1719</v>
      </c>
      <c r="B989" t="s">
        <v>897</v>
      </c>
      <c r="C989">
        <f>LEN(B989)</f>
        <v>4</v>
      </c>
      <c r="D989" t="s">
        <v>59</v>
      </c>
      <c r="E989">
        <v>21413</v>
      </c>
      <c r="F989">
        <v>0.95</v>
      </c>
    </row>
    <row r="990" spans="1:6" x14ac:dyDescent="0.2">
      <c r="A990">
        <v>2141</v>
      </c>
      <c r="B990" t="s">
        <v>1913</v>
      </c>
      <c r="C990">
        <f>LEN(B990)</f>
        <v>6</v>
      </c>
      <c r="D990" t="s">
        <v>59</v>
      </c>
      <c r="E990">
        <v>15848</v>
      </c>
      <c r="F990">
        <v>0.98</v>
      </c>
    </row>
    <row r="991" spans="1:6" hidden="1" x14ac:dyDescent="0.2">
      <c r="A991">
        <v>990</v>
      </c>
      <c r="B991" t="s">
        <v>907</v>
      </c>
      <c r="C991">
        <f>LEN(B991)</f>
        <v>11</v>
      </c>
      <c r="D991" t="s">
        <v>63</v>
      </c>
      <c r="E991">
        <v>42153</v>
      </c>
      <c r="F991">
        <v>0.9</v>
      </c>
    </row>
    <row r="992" spans="1:6" x14ac:dyDescent="0.2">
      <c r="A992">
        <v>2932</v>
      </c>
      <c r="B992" t="s">
        <v>2588</v>
      </c>
      <c r="C992">
        <f>LEN(B992)</f>
        <v>4</v>
      </c>
      <c r="D992" t="s">
        <v>63</v>
      </c>
      <c r="E992">
        <v>11665</v>
      </c>
      <c r="F992">
        <v>0.88</v>
      </c>
    </row>
    <row r="993" spans="1:6" x14ac:dyDescent="0.2">
      <c r="A993">
        <v>3358</v>
      </c>
      <c r="B993" t="s">
        <v>2965</v>
      </c>
      <c r="C993">
        <f>LEN(B993)</f>
        <v>6</v>
      </c>
      <c r="D993" t="s">
        <v>9</v>
      </c>
      <c r="E993">
        <v>8945</v>
      </c>
      <c r="F993">
        <v>0.94</v>
      </c>
    </row>
    <row r="994" spans="1:6" x14ac:dyDescent="0.2">
      <c r="A994">
        <v>4170</v>
      </c>
      <c r="B994" t="s">
        <v>2965</v>
      </c>
      <c r="C994">
        <f>LEN(B994)</f>
        <v>6</v>
      </c>
      <c r="D994" t="s">
        <v>63</v>
      </c>
      <c r="E994">
        <v>6380</v>
      </c>
      <c r="F994">
        <v>0.96</v>
      </c>
    </row>
    <row r="995" spans="1:6" x14ac:dyDescent="0.2">
      <c r="A995">
        <v>1762</v>
      </c>
      <c r="B995" t="s">
        <v>1592</v>
      </c>
      <c r="C995">
        <f>LEN(B995)</f>
        <v>6</v>
      </c>
      <c r="D995" t="s">
        <v>9</v>
      </c>
      <c r="E995">
        <v>20510</v>
      </c>
      <c r="F995">
        <v>0.96</v>
      </c>
    </row>
    <row r="996" spans="1:6" hidden="1" x14ac:dyDescent="0.2">
      <c r="A996">
        <v>995</v>
      </c>
      <c r="B996" t="s">
        <v>912</v>
      </c>
      <c r="C996">
        <f>LEN(B996)</f>
        <v>9</v>
      </c>
      <c r="D996" t="s">
        <v>88</v>
      </c>
      <c r="E996">
        <v>40052</v>
      </c>
      <c r="F996">
        <v>0.94</v>
      </c>
    </row>
    <row r="997" spans="1:6" x14ac:dyDescent="0.2">
      <c r="A997">
        <v>4876</v>
      </c>
      <c r="B997" t="s">
        <v>4258</v>
      </c>
      <c r="C997">
        <f>LEN(B997)</f>
        <v>8</v>
      </c>
      <c r="D997" t="s">
        <v>63</v>
      </c>
      <c r="E997">
        <v>5136</v>
      </c>
      <c r="F997">
        <v>0.94</v>
      </c>
    </row>
    <row r="998" spans="1:6" x14ac:dyDescent="0.2">
      <c r="A998">
        <v>658</v>
      </c>
      <c r="B998" t="s">
        <v>617</v>
      </c>
      <c r="C998">
        <f>LEN(B998)</f>
        <v>7</v>
      </c>
      <c r="D998" t="s">
        <v>63</v>
      </c>
      <c r="E998">
        <v>59701</v>
      </c>
      <c r="F998">
        <v>0.94</v>
      </c>
    </row>
    <row r="999" spans="1:6" x14ac:dyDescent="0.2">
      <c r="A999">
        <v>2425</v>
      </c>
      <c r="B999" t="s">
        <v>2157</v>
      </c>
      <c r="C999">
        <f>LEN(B999)</f>
        <v>7</v>
      </c>
      <c r="D999" t="s">
        <v>63</v>
      </c>
      <c r="E999">
        <v>15008</v>
      </c>
      <c r="F999">
        <v>0.88</v>
      </c>
    </row>
    <row r="1000" spans="1:6" x14ac:dyDescent="0.2">
      <c r="A1000">
        <v>1214</v>
      </c>
      <c r="B1000" t="s">
        <v>1108</v>
      </c>
      <c r="C1000">
        <f>LEN(B1000)</f>
        <v>6</v>
      </c>
      <c r="D1000" t="s">
        <v>9</v>
      </c>
      <c r="E1000">
        <v>33958</v>
      </c>
      <c r="F1000">
        <v>0.9</v>
      </c>
    </row>
    <row r="1001" spans="1:6" x14ac:dyDescent="0.2">
      <c r="A1001">
        <v>790</v>
      </c>
      <c r="B1001" t="s">
        <v>740</v>
      </c>
      <c r="C1001">
        <f>LEN(B1001)</f>
        <v>6</v>
      </c>
      <c r="D1001" t="s">
        <v>63</v>
      </c>
      <c r="E1001">
        <v>50612</v>
      </c>
      <c r="F1001">
        <v>0.94</v>
      </c>
    </row>
    <row r="1002" spans="1:6" x14ac:dyDescent="0.2">
      <c r="A1002">
        <v>3130</v>
      </c>
      <c r="B1002" t="s">
        <v>2764</v>
      </c>
      <c r="C1002">
        <f>LEN(B1002)</f>
        <v>5</v>
      </c>
      <c r="D1002" t="s">
        <v>63</v>
      </c>
      <c r="E1002">
        <v>9868</v>
      </c>
      <c r="F1002">
        <v>0.94</v>
      </c>
    </row>
    <row r="1003" spans="1:6" x14ac:dyDescent="0.2">
      <c r="A1003">
        <v>3471</v>
      </c>
      <c r="B1003" t="s">
        <v>2764</v>
      </c>
      <c r="C1003">
        <f>LEN(B1003)</f>
        <v>5</v>
      </c>
      <c r="D1003" t="s">
        <v>9</v>
      </c>
      <c r="E1003">
        <v>8333</v>
      </c>
      <c r="F1003">
        <v>0.96</v>
      </c>
    </row>
    <row r="1004" spans="1:6" x14ac:dyDescent="0.2">
      <c r="A1004">
        <v>3824</v>
      </c>
      <c r="B1004" t="s">
        <v>3356</v>
      </c>
      <c r="C1004">
        <f>LEN(B1004)</f>
        <v>8</v>
      </c>
      <c r="D1004" t="s">
        <v>88</v>
      </c>
      <c r="E1004">
        <v>7332</v>
      </c>
      <c r="F1004">
        <v>0.95</v>
      </c>
    </row>
    <row r="1005" spans="1:6" x14ac:dyDescent="0.2">
      <c r="A1005">
        <v>4946</v>
      </c>
      <c r="B1005" t="s">
        <v>4318</v>
      </c>
      <c r="C1005">
        <f>LEN(B1005)</f>
        <v>7</v>
      </c>
      <c r="D1005" t="s">
        <v>63</v>
      </c>
      <c r="E1005">
        <v>5038</v>
      </c>
      <c r="F1005">
        <v>0.94</v>
      </c>
    </row>
    <row r="1006" spans="1:6" x14ac:dyDescent="0.2">
      <c r="A1006">
        <v>1295</v>
      </c>
      <c r="B1006" t="s">
        <v>1181</v>
      </c>
      <c r="C1006">
        <f>LEN(B1006)</f>
        <v>7</v>
      </c>
      <c r="D1006" t="s">
        <v>9</v>
      </c>
      <c r="E1006">
        <v>29169</v>
      </c>
      <c r="F1006">
        <v>0.97</v>
      </c>
    </row>
    <row r="1007" spans="1:6" x14ac:dyDescent="0.2">
      <c r="A1007">
        <v>2828</v>
      </c>
      <c r="B1007" t="s">
        <v>2501</v>
      </c>
      <c r="C1007">
        <f>LEN(B1007)</f>
        <v>8</v>
      </c>
      <c r="D1007" t="s">
        <v>63</v>
      </c>
      <c r="E1007">
        <v>11323</v>
      </c>
      <c r="F1007">
        <v>0.95</v>
      </c>
    </row>
    <row r="1008" spans="1:6" x14ac:dyDescent="0.2">
      <c r="A1008">
        <v>1293</v>
      </c>
      <c r="B1008" t="s">
        <v>1179</v>
      </c>
      <c r="C1008">
        <f>LEN(B1008)</f>
        <v>6</v>
      </c>
      <c r="D1008" t="s">
        <v>63</v>
      </c>
      <c r="E1008">
        <v>30519</v>
      </c>
      <c r="F1008">
        <v>0.93</v>
      </c>
    </row>
    <row r="1009" spans="1:6" x14ac:dyDescent="0.2">
      <c r="A1009">
        <v>1461</v>
      </c>
      <c r="B1009" t="s">
        <v>1179</v>
      </c>
      <c r="C1009">
        <f>LEN(B1009)</f>
        <v>6</v>
      </c>
      <c r="D1009" t="s">
        <v>9</v>
      </c>
      <c r="E1009">
        <v>25207</v>
      </c>
      <c r="F1009">
        <v>0.97</v>
      </c>
    </row>
    <row r="1010" spans="1:6" x14ac:dyDescent="0.2">
      <c r="A1010">
        <v>906</v>
      </c>
      <c r="B1010" t="s">
        <v>837</v>
      </c>
      <c r="C1010">
        <f>LEN(B1010)</f>
        <v>8</v>
      </c>
      <c r="D1010" t="s">
        <v>63</v>
      </c>
      <c r="E1010">
        <v>46905</v>
      </c>
      <c r="F1010">
        <v>0.88</v>
      </c>
    </row>
    <row r="1011" spans="1:6" x14ac:dyDescent="0.2">
      <c r="A1011">
        <v>4797</v>
      </c>
      <c r="B1011" t="s">
        <v>4195</v>
      </c>
      <c r="C1011">
        <f>LEN(B1011)</f>
        <v>6</v>
      </c>
      <c r="D1011" t="s">
        <v>63</v>
      </c>
      <c r="E1011">
        <v>5207</v>
      </c>
      <c r="F1011">
        <v>0.95</v>
      </c>
    </row>
    <row r="1012" spans="1:6" x14ac:dyDescent="0.2">
      <c r="A1012">
        <v>4918</v>
      </c>
      <c r="B1012" t="s">
        <v>4294</v>
      </c>
      <c r="C1012">
        <f>LEN(B1012)</f>
        <v>5</v>
      </c>
      <c r="D1012" t="s">
        <v>88</v>
      </c>
      <c r="E1012">
        <v>5061</v>
      </c>
      <c r="F1012">
        <v>0.94</v>
      </c>
    </row>
    <row r="1013" spans="1:6" x14ac:dyDescent="0.2">
      <c r="A1013">
        <v>4568</v>
      </c>
      <c r="B1013" t="s">
        <v>3994</v>
      </c>
      <c r="C1013">
        <f>LEN(B1013)</f>
        <v>7</v>
      </c>
      <c r="D1013" t="s">
        <v>63</v>
      </c>
      <c r="E1013">
        <v>6040</v>
      </c>
      <c r="F1013">
        <v>0.88</v>
      </c>
    </row>
    <row r="1014" spans="1:6" x14ac:dyDescent="0.2">
      <c r="A1014">
        <v>1413</v>
      </c>
      <c r="B1014" t="s">
        <v>1286</v>
      </c>
      <c r="C1014">
        <f>LEN(B1014)</f>
        <v>4</v>
      </c>
      <c r="D1014" t="s">
        <v>9</v>
      </c>
      <c r="E1014">
        <v>26675</v>
      </c>
      <c r="F1014">
        <v>0.96</v>
      </c>
    </row>
    <row r="1015" spans="1:6" x14ac:dyDescent="0.2">
      <c r="A1015">
        <v>4886</v>
      </c>
      <c r="B1015" t="s">
        <v>4266</v>
      </c>
      <c r="C1015">
        <f>LEN(B1015)</f>
        <v>6</v>
      </c>
      <c r="D1015" t="s">
        <v>9</v>
      </c>
      <c r="E1015">
        <v>5035</v>
      </c>
      <c r="F1015">
        <v>0.96</v>
      </c>
    </row>
    <row r="1016" spans="1:6" x14ac:dyDescent="0.2">
      <c r="A1016">
        <v>1483</v>
      </c>
      <c r="B1016" t="s">
        <v>1343</v>
      </c>
      <c r="C1016">
        <f>LEN(B1016)</f>
        <v>6</v>
      </c>
      <c r="D1016" t="s">
        <v>9</v>
      </c>
      <c r="E1016">
        <v>25405</v>
      </c>
      <c r="F1016">
        <v>0.95</v>
      </c>
    </row>
    <row r="1017" spans="1:6" x14ac:dyDescent="0.2">
      <c r="A1017">
        <v>3234</v>
      </c>
      <c r="B1017" t="s">
        <v>2853</v>
      </c>
      <c r="C1017">
        <f>LEN(B1017)</f>
        <v>6</v>
      </c>
      <c r="D1017" t="s">
        <v>9</v>
      </c>
      <c r="E1017">
        <v>9721</v>
      </c>
      <c r="F1017">
        <v>0.92</v>
      </c>
    </row>
    <row r="1018" spans="1:6" x14ac:dyDescent="0.2">
      <c r="A1018">
        <v>4544</v>
      </c>
      <c r="B1018" t="s">
        <v>3973</v>
      </c>
      <c r="C1018">
        <f>LEN(B1018)</f>
        <v>6</v>
      </c>
      <c r="D1018" t="s">
        <v>9</v>
      </c>
      <c r="E1018">
        <v>5674</v>
      </c>
      <c r="F1018">
        <v>0.94</v>
      </c>
    </row>
    <row r="1019" spans="1:6" x14ac:dyDescent="0.2">
      <c r="A1019">
        <v>4744</v>
      </c>
      <c r="B1019" t="s">
        <v>4150</v>
      </c>
      <c r="C1019">
        <f>LEN(B1019)</f>
        <v>7</v>
      </c>
      <c r="D1019" t="s">
        <v>63</v>
      </c>
      <c r="E1019">
        <v>5497</v>
      </c>
      <c r="F1019">
        <v>0.91</v>
      </c>
    </row>
    <row r="1020" spans="1:6" x14ac:dyDescent="0.2">
      <c r="A1020">
        <v>2579</v>
      </c>
      <c r="B1020" t="s">
        <v>2289</v>
      </c>
      <c r="C1020">
        <f>LEN(B1020)</f>
        <v>5</v>
      </c>
      <c r="D1020" t="s">
        <v>63</v>
      </c>
      <c r="E1020">
        <v>12927</v>
      </c>
      <c r="F1020">
        <v>0.95</v>
      </c>
    </row>
    <row r="1021" spans="1:6" x14ac:dyDescent="0.2">
      <c r="A1021">
        <v>2591</v>
      </c>
      <c r="B1021" t="s">
        <v>2297</v>
      </c>
      <c r="C1021">
        <f>LEN(B1021)</f>
        <v>6</v>
      </c>
      <c r="D1021" t="s">
        <v>63</v>
      </c>
      <c r="E1021">
        <v>12972</v>
      </c>
      <c r="F1021">
        <v>0.94</v>
      </c>
    </row>
    <row r="1022" spans="1:6" x14ac:dyDescent="0.2">
      <c r="A1022">
        <v>3077</v>
      </c>
      <c r="B1022" t="s">
        <v>2717</v>
      </c>
      <c r="C1022">
        <f>LEN(B1022)</f>
        <v>6</v>
      </c>
      <c r="D1022" t="s">
        <v>9</v>
      </c>
      <c r="E1022">
        <v>10913</v>
      </c>
      <c r="F1022">
        <v>0.87</v>
      </c>
    </row>
    <row r="1023" spans="1:6" x14ac:dyDescent="0.2">
      <c r="A1023">
        <v>4046</v>
      </c>
      <c r="B1023" t="s">
        <v>3535</v>
      </c>
      <c r="C1023">
        <f>LEN(B1023)</f>
        <v>7</v>
      </c>
      <c r="D1023" t="s">
        <v>9</v>
      </c>
      <c r="E1023">
        <v>6896</v>
      </c>
      <c r="F1023">
        <v>0.93</v>
      </c>
    </row>
    <row r="1024" spans="1:6" x14ac:dyDescent="0.2">
      <c r="A1024">
        <v>569</v>
      </c>
      <c r="B1024" t="s">
        <v>538</v>
      </c>
      <c r="C1024">
        <f>LEN(B1024)</f>
        <v>8</v>
      </c>
      <c r="D1024" t="s">
        <v>9</v>
      </c>
      <c r="E1024">
        <v>71377</v>
      </c>
      <c r="F1024">
        <v>0.93</v>
      </c>
    </row>
    <row r="1025" spans="1:6" x14ac:dyDescent="0.2">
      <c r="A1025">
        <v>2216</v>
      </c>
      <c r="B1025" t="s">
        <v>1978</v>
      </c>
      <c r="C1025">
        <f>LEN(B1025)</f>
        <v>6</v>
      </c>
      <c r="D1025" t="s">
        <v>63</v>
      </c>
      <c r="E1025">
        <v>15653</v>
      </c>
      <c r="F1025">
        <v>0.94</v>
      </c>
    </row>
    <row r="1026" spans="1:6" x14ac:dyDescent="0.2">
      <c r="A1026">
        <v>2244</v>
      </c>
      <c r="B1026" t="s">
        <v>2001</v>
      </c>
      <c r="C1026">
        <f>LEN(B1026)</f>
        <v>7</v>
      </c>
      <c r="D1026" t="s">
        <v>9</v>
      </c>
      <c r="E1026">
        <v>14944</v>
      </c>
      <c r="F1026">
        <v>0.97</v>
      </c>
    </row>
    <row r="1027" spans="1:6" x14ac:dyDescent="0.2">
      <c r="A1027">
        <v>837</v>
      </c>
      <c r="B1027" t="s">
        <v>784</v>
      </c>
      <c r="C1027">
        <f>LEN(B1027)</f>
        <v>6</v>
      </c>
      <c r="D1027" t="s">
        <v>63</v>
      </c>
      <c r="E1027">
        <v>48605</v>
      </c>
      <c r="F1027">
        <v>0.92</v>
      </c>
    </row>
    <row r="1028" spans="1:6" x14ac:dyDescent="0.2">
      <c r="A1028">
        <v>873</v>
      </c>
      <c r="B1028" t="s">
        <v>784</v>
      </c>
      <c r="C1028">
        <f>LEN(B1028)</f>
        <v>6</v>
      </c>
      <c r="D1028" t="s">
        <v>9</v>
      </c>
      <c r="E1028">
        <v>45946</v>
      </c>
      <c r="F1028">
        <v>0.94</v>
      </c>
    </row>
    <row r="1029" spans="1:6" x14ac:dyDescent="0.2">
      <c r="A1029">
        <v>2447</v>
      </c>
      <c r="B1029" t="s">
        <v>2178</v>
      </c>
      <c r="C1029">
        <f>LEN(B1029)</f>
        <v>8</v>
      </c>
      <c r="D1029" t="s">
        <v>63</v>
      </c>
      <c r="E1029">
        <v>14210</v>
      </c>
      <c r="F1029">
        <v>0.92</v>
      </c>
    </row>
    <row r="1030" spans="1:6" hidden="1" x14ac:dyDescent="0.2">
      <c r="A1030">
        <v>1029</v>
      </c>
      <c r="B1030" t="s">
        <v>942</v>
      </c>
      <c r="C1030">
        <f>LEN(B1030)</f>
        <v>10</v>
      </c>
      <c r="D1030" t="s">
        <v>63</v>
      </c>
      <c r="E1030">
        <v>38323</v>
      </c>
      <c r="F1030">
        <v>0.96</v>
      </c>
    </row>
    <row r="1031" spans="1:6" hidden="1" x14ac:dyDescent="0.2">
      <c r="A1031">
        <v>1030</v>
      </c>
      <c r="B1031" t="s">
        <v>943</v>
      </c>
      <c r="C1031">
        <f>LEN(B1031)</f>
        <v>10</v>
      </c>
      <c r="D1031" t="s">
        <v>88</v>
      </c>
      <c r="E1031">
        <v>40608</v>
      </c>
      <c r="F1031">
        <v>0.9</v>
      </c>
    </row>
    <row r="1032" spans="1:6" x14ac:dyDescent="0.2">
      <c r="A1032">
        <v>1560</v>
      </c>
      <c r="B1032" t="s">
        <v>1413</v>
      </c>
      <c r="C1032">
        <f>LEN(B1032)</f>
        <v>6</v>
      </c>
      <c r="D1032" t="s">
        <v>63</v>
      </c>
      <c r="E1032">
        <v>23994</v>
      </c>
      <c r="F1032">
        <v>0.94</v>
      </c>
    </row>
    <row r="1033" spans="1:6" x14ac:dyDescent="0.2">
      <c r="A1033">
        <v>3815</v>
      </c>
      <c r="B1033" t="s">
        <v>1413</v>
      </c>
      <c r="C1033">
        <f>LEN(B1033)</f>
        <v>6</v>
      </c>
      <c r="D1033" t="s">
        <v>9</v>
      </c>
      <c r="E1033">
        <v>7454</v>
      </c>
      <c r="F1033">
        <v>0.93</v>
      </c>
    </row>
    <row r="1034" spans="1:6" x14ac:dyDescent="0.2">
      <c r="A1034">
        <v>1669</v>
      </c>
      <c r="B1034" t="s">
        <v>1512</v>
      </c>
      <c r="C1034">
        <f>LEN(B1034)</f>
        <v>4</v>
      </c>
      <c r="D1034" t="s">
        <v>63</v>
      </c>
      <c r="E1034">
        <v>23455</v>
      </c>
      <c r="F1034">
        <v>0.89</v>
      </c>
    </row>
    <row r="1035" spans="1:6" x14ac:dyDescent="0.2">
      <c r="A1035">
        <v>742</v>
      </c>
      <c r="B1035" t="s">
        <v>693</v>
      </c>
      <c r="C1035">
        <f>LEN(B1035)</f>
        <v>7</v>
      </c>
      <c r="D1035" t="s">
        <v>12</v>
      </c>
      <c r="E1035">
        <v>51526</v>
      </c>
      <c r="F1035">
        <v>0.96</v>
      </c>
    </row>
    <row r="1036" spans="1:6" x14ac:dyDescent="0.2">
      <c r="A1036">
        <v>4311</v>
      </c>
      <c r="B1036" t="s">
        <v>3764</v>
      </c>
      <c r="C1036">
        <f>LEN(B1036)</f>
        <v>7</v>
      </c>
      <c r="D1036" t="s">
        <v>63</v>
      </c>
      <c r="E1036">
        <v>6286</v>
      </c>
      <c r="F1036">
        <v>0.92</v>
      </c>
    </row>
    <row r="1037" spans="1:6" x14ac:dyDescent="0.2">
      <c r="A1037">
        <v>1425</v>
      </c>
      <c r="B1037" t="s">
        <v>1297</v>
      </c>
      <c r="C1037">
        <f>LEN(B1037)</f>
        <v>7</v>
      </c>
      <c r="D1037" t="s">
        <v>9</v>
      </c>
      <c r="E1037">
        <v>26177</v>
      </c>
      <c r="F1037">
        <v>0.97</v>
      </c>
    </row>
    <row r="1038" spans="1:6" x14ac:dyDescent="0.2">
      <c r="A1038">
        <v>1000</v>
      </c>
      <c r="B1038" t="s">
        <v>917</v>
      </c>
      <c r="C1038">
        <f>LEN(B1038)</f>
        <v>6</v>
      </c>
      <c r="D1038" t="s">
        <v>63</v>
      </c>
      <c r="E1038">
        <v>38750</v>
      </c>
      <c r="F1038">
        <v>0.97</v>
      </c>
    </row>
    <row r="1039" spans="1:6" x14ac:dyDescent="0.2">
      <c r="A1039">
        <v>3150</v>
      </c>
      <c r="B1039" t="s">
        <v>2783</v>
      </c>
      <c r="C1039">
        <f>LEN(B1039)</f>
        <v>8</v>
      </c>
      <c r="D1039" t="s">
        <v>88</v>
      </c>
      <c r="E1039">
        <v>10006</v>
      </c>
      <c r="F1039">
        <v>0.92</v>
      </c>
    </row>
    <row r="1040" spans="1:6" x14ac:dyDescent="0.2">
      <c r="A1040">
        <v>2787</v>
      </c>
      <c r="B1040" t="s">
        <v>2466</v>
      </c>
      <c r="C1040">
        <f>LEN(B1040)</f>
        <v>6</v>
      </c>
      <c r="D1040" t="s">
        <v>9</v>
      </c>
      <c r="E1040">
        <v>11776</v>
      </c>
      <c r="F1040">
        <v>0.93</v>
      </c>
    </row>
    <row r="1041" spans="1:6" x14ac:dyDescent="0.2">
      <c r="A1041">
        <v>485</v>
      </c>
      <c r="B1041" t="s">
        <v>462</v>
      </c>
      <c r="C1041">
        <f>LEN(B1041)</f>
        <v>7</v>
      </c>
      <c r="D1041" t="s">
        <v>9</v>
      </c>
      <c r="E1041">
        <v>84835</v>
      </c>
      <c r="F1041">
        <v>0.92</v>
      </c>
    </row>
    <row r="1042" spans="1:6" x14ac:dyDescent="0.2">
      <c r="A1042">
        <v>1516</v>
      </c>
      <c r="B1042" t="s">
        <v>1374</v>
      </c>
      <c r="C1042">
        <f>LEN(B1042)</f>
        <v>6</v>
      </c>
      <c r="D1042" t="s">
        <v>63</v>
      </c>
      <c r="E1042">
        <v>24918</v>
      </c>
      <c r="F1042">
        <v>0.94</v>
      </c>
    </row>
    <row r="1043" spans="1:6" x14ac:dyDescent="0.2">
      <c r="A1043">
        <v>4956</v>
      </c>
      <c r="B1043" t="s">
        <v>4327</v>
      </c>
      <c r="C1043">
        <f>LEN(B1043)</f>
        <v>5</v>
      </c>
      <c r="D1043" t="s">
        <v>63</v>
      </c>
      <c r="E1043">
        <v>5051</v>
      </c>
      <c r="F1043">
        <v>0.94</v>
      </c>
    </row>
    <row r="1044" spans="1:6" x14ac:dyDescent="0.2">
      <c r="A1044">
        <v>3253</v>
      </c>
      <c r="B1044" t="s">
        <v>2872</v>
      </c>
      <c r="C1044">
        <f>LEN(B1044)</f>
        <v>6</v>
      </c>
      <c r="D1044" t="s">
        <v>9</v>
      </c>
      <c r="E1044">
        <v>9326</v>
      </c>
      <c r="F1044">
        <v>0.95</v>
      </c>
    </row>
    <row r="1045" spans="1:6" hidden="1" x14ac:dyDescent="0.2">
      <c r="A1045">
        <v>1044</v>
      </c>
      <c r="B1045" t="s">
        <v>955</v>
      </c>
      <c r="C1045">
        <f>LEN(B1045)</f>
        <v>10</v>
      </c>
      <c r="D1045" t="s">
        <v>63</v>
      </c>
      <c r="E1045">
        <v>38810</v>
      </c>
      <c r="F1045">
        <v>0.93</v>
      </c>
    </row>
    <row r="1046" spans="1:6" hidden="1" x14ac:dyDescent="0.2">
      <c r="A1046">
        <v>1045</v>
      </c>
      <c r="B1046" t="s">
        <v>956</v>
      </c>
      <c r="C1046">
        <f>LEN(B1046)</f>
        <v>10</v>
      </c>
      <c r="D1046" t="s">
        <v>63</v>
      </c>
      <c r="E1046">
        <v>39616</v>
      </c>
      <c r="F1046">
        <v>0.91</v>
      </c>
    </row>
    <row r="1047" spans="1:6" x14ac:dyDescent="0.2">
      <c r="A1047">
        <v>4126</v>
      </c>
      <c r="B1047" t="s">
        <v>3603</v>
      </c>
      <c r="C1047">
        <f>LEN(B1047)</f>
        <v>8</v>
      </c>
      <c r="D1047" t="s">
        <v>63</v>
      </c>
      <c r="E1047">
        <v>7073</v>
      </c>
      <c r="F1047">
        <v>0.88</v>
      </c>
    </row>
    <row r="1048" spans="1:6" x14ac:dyDescent="0.2">
      <c r="A1048">
        <v>3868</v>
      </c>
      <c r="B1048" t="s">
        <v>3396</v>
      </c>
      <c r="C1048">
        <f>LEN(B1048)</f>
        <v>8</v>
      </c>
      <c r="D1048" t="s">
        <v>9</v>
      </c>
      <c r="E1048">
        <v>7255</v>
      </c>
      <c r="F1048">
        <v>0.94</v>
      </c>
    </row>
    <row r="1049" spans="1:6" x14ac:dyDescent="0.2">
      <c r="A1049">
        <v>2818</v>
      </c>
      <c r="B1049" t="s">
        <v>2492</v>
      </c>
      <c r="C1049">
        <f>LEN(B1049)</f>
        <v>8</v>
      </c>
      <c r="D1049" t="s">
        <v>63</v>
      </c>
      <c r="E1049">
        <v>11706</v>
      </c>
      <c r="F1049">
        <v>0.92</v>
      </c>
    </row>
    <row r="1050" spans="1:6" hidden="1" x14ac:dyDescent="0.2">
      <c r="A1050">
        <v>1049</v>
      </c>
      <c r="B1050" t="s">
        <v>960</v>
      </c>
      <c r="C1050">
        <f>LEN(B1050)</f>
        <v>10</v>
      </c>
      <c r="D1050" t="s">
        <v>63</v>
      </c>
      <c r="E1050">
        <v>38431</v>
      </c>
      <c r="F1050">
        <v>0.93</v>
      </c>
    </row>
    <row r="1051" spans="1:6" x14ac:dyDescent="0.2">
      <c r="A1051">
        <v>4085</v>
      </c>
      <c r="B1051" t="s">
        <v>3568</v>
      </c>
      <c r="C1051">
        <f>LEN(B1051)</f>
        <v>7</v>
      </c>
      <c r="D1051" t="s">
        <v>63</v>
      </c>
      <c r="E1051">
        <v>6743</v>
      </c>
      <c r="F1051">
        <v>0.93</v>
      </c>
    </row>
    <row r="1052" spans="1:6" x14ac:dyDescent="0.2">
      <c r="A1052">
        <v>4381</v>
      </c>
      <c r="B1052" t="s">
        <v>3826</v>
      </c>
      <c r="C1052">
        <f>LEN(B1052)</f>
        <v>5</v>
      </c>
      <c r="D1052" t="s">
        <v>63</v>
      </c>
      <c r="E1052">
        <v>5945</v>
      </c>
      <c r="F1052">
        <v>0.95</v>
      </c>
    </row>
    <row r="1053" spans="1:6" x14ac:dyDescent="0.2">
      <c r="A1053">
        <v>4989</v>
      </c>
      <c r="B1053" t="s">
        <v>4357</v>
      </c>
      <c r="C1053">
        <f>LEN(B1053)</f>
        <v>7</v>
      </c>
      <c r="D1053" t="s">
        <v>9</v>
      </c>
      <c r="E1053">
        <v>4935</v>
      </c>
      <c r="F1053">
        <v>0.95</v>
      </c>
    </row>
    <row r="1054" spans="1:6" x14ac:dyDescent="0.2">
      <c r="A1054">
        <v>404</v>
      </c>
      <c r="B1054" t="s">
        <v>388</v>
      </c>
      <c r="C1054">
        <f>LEN(B1054)</f>
        <v>3</v>
      </c>
      <c r="D1054" t="s">
        <v>9</v>
      </c>
      <c r="E1054">
        <v>98376</v>
      </c>
      <c r="F1054">
        <v>0.96</v>
      </c>
    </row>
    <row r="1055" spans="1:6" x14ac:dyDescent="0.2">
      <c r="A1055">
        <v>2158</v>
      </c>
      <c r="B1055" t="s">
        <v>1928</v>
      </c>
      <c r="C1055">
        <f>LEN(B1055)</f>
        <v>4</v>
      </c>
      <c r="D1055" t="s">
        <v>63</v>
      </c>
      <c r="E1055">
        <v>16933</v>
      </c>
      <c r="F1055">
        <v>0.9</v>
      </c>
    </row>
    <row r="1056" spans="1:6" x14ac:dyDescent="0.2">
      <c r="A1056">
        <v>3016</v>
      </c>
      <c r="B1056" t="s">
        <v>2662</v>
      </c>
      <c r="C1056">
        <f>LEN(B1056)</f>
        <v>6</v>
      </c>
      <c r="D1056" t="s">
        <v>9</v>
      </c>
      <c r="E1056">
        <v>11222</v>
      </c>
      <c r="F1056">
        <v>0.88</v>
      </c>
    </row>
    <row r="1057" spans="1:6" x14ac:dyDescent="0.2">
      <c r="A1057">
        <v>2484</v>
      </c>
      <c r="B1057" t="s">
        <v>2209</v>
      </c>
      <c r="C1057">
        <f>LEN(B1057)</f>
        <v>3</v>
      </c>
      <c r="D1057" t="s">
        <v>9</v>
      </c>
      <c r="E1057">
        <v>13633</v>
      </c>
      <c r="F1057">
        <v>0.94</v>
      </c>
    </row>
    <row r="1058" spans="1:6" x14ac:dyDescent="0.2">
      <c r="A1058">
        <v>2377</v>
      </c>
      <c r="B1058" t="s">
        <v>2114</v>
      </c>
      <c r="C1058">
        <f>LEN(B1058)</f>
        <v>7</v>
      </c>
      <c r="D1058" t="s">
        <v>88</v>
      </c>
      <c r="E1058">
        <v>15048</v>
      </c>
      <c r="F1058">
        <v>0.9</v>
      </c>
    </row>
    <row r="1059" spans="1:6" x14ac:dyDescent="0.2">
      <c r="A1059">
        <v>4141</v>
      </c>
      <c r="B1059" t="s">
        <v>3617</v>
      </c>
      <c r="C1059">
        <f>LEN(B1059)</f>
        <v>7</v>
      </c>
      <c r="D1059" t="s">
        <v>63</v>
      </c>
      <c r="E1059">
        <v>6585</v>
      </c>
      <c r="F1059">
        <v>0.94</v>
      </c>
    </row>
    <row r="1060" spans="1:6" x14ac:dyDescent="0.2">
      <c r="A1060">
        <v>4159</v>
      </c>
      <c r="B1060" t="s">
        <v>3632</v>
      </c>
      <c r="C1060">
        <f>LEN(B1060)</f>
        <v>7</v>
      </c>
      <c r="D1060" t="s">
        <v>63</v>
      </c>
      <c r="E1060">
        <v>6703</v>
      </c>
      <c r="F1060">
        <v>0.92</v>
      </c>
    </row>
    <row r="1061" spans="1:6" x14ac:dyDescent="0.2">
      <c r="A1061">
        <v>3995</v>
      </c>
      <c r="B1061" t="s">
        <v>3495</v>
      </c>
      <c r="C1061">
        <f>LEN(B1061)</f>
        <v>8</v>
      </c>
      <c r="D1061" t="s">
        <v>9</v>
      </c>
      <c r="E1061">
        <v>6875</v>
      </c>
      <c r="F1061">
        <v>0.95</v>
      </c>
    </row>
    <row r="1062" spans="1:6" hidden="1" x14ac:dyDescent="0.2">
      <c r="A1062">
        <v>1061</v>
      </c>
      <c r="B1062" t="s">
        <v>972</v>
      </c>
      <c r="C1062">
        <f>LEN(B1062)</f>
        <v>9</v>
      </c>
      <c r="D1062" t="s">
        <v>63</v>
      </c>
      <c r="E1062">
        <v>37700</v>
      </c>
      <c r="F1062">
        <v>0.94</v>
      </c>
    </row>
    <row r="1063" spans="1:6" x14ac:dyDescent="0.2">
      <c r="A1063">
        <v>2977</v>
      </c>
      <c r="B1063" t="s">
        <v>2628</v>
      </c>
      <c r="C1063">
        <f>LEN(B1063)</f>
        <v>6</v>
      </c>
      <c r="D1063" t="s">
        <v>63</v>
      </c>
      <c r="E1063">
        <v>10843</v>
      </c>
      <c r="F1063">
        <v>0.92</v>
      </c>
    </row>
    <row r="1064" spans="1:6" hidden="1" x14ac:dyDescent="0.2">
      <c r="A1064">
        <v>1063</v>
      </c>
      <c r="B1064" t="s">
        <v>974</v>
      </c>
      <c r="C1064">
        <f>LEN(B1064)</f>
        <v>9</v>
      </c>
      <c r="D1064" t="s">
        <v>63</v>
      </c>
      <c r="E1064">
        <v>38141</v>
      </c>
      <c r="F1064">
        <v>0.93</v>
      </c>
    </row>
    <row r="1065" spans="1:6" x14ac:dyDescent="0.2">
      <c r="A1065">
        <v>1080</v>
      </c>
      <c r="B1065" t="s">
        <v>989</v>
      </c>
      <c r="C1065">
        <f>LEN(B1065)</f>
        <v>6</v>
      </c>
      <c r="D1065" t="s">
        <v>63</v>
      </c>
      <c r="E1065">
        <v>37156</v>
      </c>
      <c r="F1065">
        <v>0.94</v>
      </c>
    </row>
    <row r="1066" spans="1:6" x14ac:dyDescent="0.2">
      <c r="A1066">
        <v>4577</v>
      </c>
      <c r="B1066" t="s">
        <v>4002</v>
      </c>
      <c r="C1066">
        <f>LEN(B1066)</f>
        <v>3</v>
      </c>
      <c r="D1066" t="s">
        <v>9</v>
      </c>
      <c r="E1066">
        <v>5664</v>
      </c>
      <c r="F1066">
        <v>0.93</v>
      </c>
    </row>
    <row r="1067" spans="1:6" x14ac:dyDescent="0.2">
      <c r="A1067">
        <v>4968</v>
      </c>
      <c r="B1067" t="s">
        <v>4338</v>
      </c>
      <c r="C1067">
        <f>LEN(B1067)</f>
        <v>8</v>
      </c>
      <c r="D1067" t="s">
        <v>63</v>
      </c>
      <c r="E1067">
        <v>5185</v>
      </c>
      <c r="F1067">
        <v>0.91</v>
      </c>
    </row>
    <row r="1068" spans="1:6" x14ac:dyDescent="0.2">
      <c r="A1068">
        <v>1487</v>
      </c>
      <c r="B1068" t="s">
        <v>1347</v>
      </c>
      <c r="C1068">
        <f>LEN(B1068)</f>
        <v>6</v>
      </c>
      <c r="D1068" t="s">
        <v>88</v>
      </c>
      <c r="E1068">
        <v>26008</v>
      </c>
      <c r="F1068">
        <v>0.92</v>
      </c>
    </row>
    <row r="1069" spans="1:6" hidden="1" x14ac:dyDescent="0.2">
      <c r="A1069">
        <v>1068</v>
      </c>
      <c r="B1069" t="s">
        <v>979</v>
      </c>
      <c r="C1069">
        <f>LEN(B1069)</f>
        <v>9</v>
      </c>
      <c r="D1069" t="s">
        <v>63</v>
      </c>
      <c r="E1069">
        <v>37522</v>
      </c>
      <c r="F1069">
        <v>0.94</v>
      </c>
    </row>
    <row r="1070" spans="1:6" x14ac:dyDescent="0.2">
      <c r="A1070">
        <v>1569</v>
      </c>
      <c r="B1070" t="s">
        <v>1347</v>
      </c>
      <c r="C1070">
        <f>LEN(B1070)</f>
        <v>6</v>
      </c>
      <c r="D1070" t="s">
        <v>9</v>
      </c>
      <c r="E1070">
        <v>23298</v>
      </c>
      <c r="F1070">
        <v>0.96</v>
      </c>
    </row>
    <row r="1071" spans="1:6" x14ac:dyDescent="0.2">
      <c r="A1071">
        <v>1142</v>
      </c>
      <c r="B1071" t="s">
        <v>1044</v>
      </c>
      <c r="C1071">
        <f>LEN(B1071)</f>
        <v>8</v>
      </c>
      <c r="D1071" t="s">
        <v>59</v>
      </c>
      <c r="E1071">
        <v>34090</v>
      </c>
      <c r="F1071">
        <v>0.96</v>
      </c>
    </row>
    <row r="1072" spans="1:6" hidden="1" x14ac:dyDescent="0.2">
      <c r="A1072">
        <v>1071</v>
      </c>
      <c r="B1072" t="s">
        <v>981</v>
      </c>
      <c r="C1072">
        <f>LEN(B1072)</f>
        <v>14</v>
      </c>
      <c r="D1072" t="s">
        <v>63</v>
      </c>
      <c r="E1072">
        <v>37084</v>
      </c>
      <c r="F1072">
        <v>0.95</v>
      </c>
    </row>
    <row r="1073" spans="1:6" x14ac:dyDescent="0.2">
      <c r="A1073">
        <v>511</v>
      </c>
      <c r="B1073" t="s">
        <v>485</v>
      </c>
      <c r="C1073">
        <f>LEN(B1073)</f>
        <v>8</v>
      </c>
      <c r="D1073" t="s">
        <v>63</v>
      </c>
      <c r="E1073">
        <v>79813</v>
      </c>
      <c r="F1073">
        <v>0.93</v>
      </c>
    </row>
    <row r="1074" spans="1:6" x14ac:dyDescent="0.2">
      <c r="A1074">
        <v>2761</v>
      </c>
      <c r="B1074" t="s">
        <v>2444</v>
      </c>
      <c r="C1074">
        <f>LEN(B1074)</f>
        <v>4</v>
      </c>
      <c r="D1074" t="s">
        <v>63</v>
      </c>
      <c r="E1074">
        <v>12063</v>
      </c>
      <c r="F1074">
        <v>0.92</v>
      </c>
    </row>
    <row r="1075" spans="1:6" x14ac:dyDescent="0.2">
      <c r="A1075">
        <v>2891</v>
      </c>
      <c r="B1075" t="s">
        <v>2555</v>
      </c>
      <c r="C1075">
        <f>LEN(B1075)</f>
        <v>5</v>
      </c>
      <c r="D1075" t="s">
        <v>88</v>
      </c>
      <c r="E1075">
        <v>11112</v>
      </c>
      <c r="F1075">
        <v>0.94</v>
      </c>
    </row>
    <row r="1076" spans="1:6" x14ac:dyDescent="0.2">
      <c r="A1076">
        <v>4458</v>
      </c>
      <c r="B1076" t="s">
        <v>3896</v>
      </c>
      <c r="C1076">
        <f>LEN(B1076)</f>
        <v>8</v>
      </c>
      <c r="D1076" t="s">
        <v>88</v>
      </c>
      <c r="E1076">
        <v>5952</v>
      </c>
      <c r="F1076">
        <v>0.92</v>
      </c>
    </row>
    <row r="1077" spans="1:6" hidden="1" x14ac:dyDescent="0.2">
      <c r="A1077">
        <v>1076</v>
      </c>
      <c r="B1077" t="s">
        <v>986</v>
      </c>
      <c r="C1077">
        <f>LEN(B1077)</f>
        <v>11</v>
      </c>
      <c r="D1077" t="s">
        <v>88</v>
      </c>
      <c r="E1077">
        <v>37473</v>
      </c>
      <c r="F1077">
        <v>0.93</v>
      </c>
    </row>
    <row r="1078" spans="1:6" x14ac:dyDescent="0.2">
      <c r="A1078">
        <v>2701</v>
      </c>
      <c r="B1078" t="s">
        <v>2394</v>
      </c>
      <c r="C1078">
        <f>LEN(B1078)</f>
        <v>8</v>
      </c>
      <c r="D1078" t="s">
        <v>9</v>
      </c>
      <c r="E1078">
        <v>12280</v>
      </c>
      <c r="F1078">
        <v>0.93</v>
      </c>
    </row>
    <row r="1079" spans="1:6" x14ac:dyDescent="0.2">
      <c r="A1079">
        <v>2341</v>
      </c>
      <c r="B1079" t="s">
        <v>2084</v>
      </c>
      <c r="C1079">
        <f>LEN(B1079)</f>
        <v>8</v>
      </c>
      <c r="D1079" t="s">
        <v>63</v>
      </c>
      <c r="E1079">
        <v>14684</v>
      </c>
      <c r="F1079">
        <v>0.95</v>
      </c>
    </row>
    <row r="1080" spans="1:6" x14ac:dyDescent="0.2">
      <c r="A1080">
        <v>4832</v>
      </c>
      <c r="B1080" t="s">
        <v>4223</v>
      </c>
      <c r="C1080">
        <f>LEN(B1080)</f>
        <v>4</v>
      </c>
      <c r="D1080" t="s">
        <v>63</v>
      </c>
      <c r="E1080">
        <v>5403</v>
      </c>
      <c r="F1080">
        <v>0.9</v>
      </c>
    </row>
    <row r="1081" spans="1:6" x14ac:dyDescent="0.2">
      <c r="A1081">
        <v>4469</v>
      </c>
      <c r="B1081" t="s">
        <v>3904</v>
      </c>
      <c r="C1081">
        <f>LEN(B1081)</f>
        <v>8</v>
      </c>
      <c r="D1081" t="s">
        <v>9</v>
      </c>
      <c r="E1081">
        <v>5879</v>
      </c>
      <c r="F1081">
        <v>0.93</v>
      </c>
    </row>
    <row r="1082" spans="1:6" x14ac:dyDescent="0.2">
      <c r="A1082">
        <v>4554</v>
      </c>
      <c r="B1082" t="s">
        <v>3983</v>
      </c>
      <c r="C1082">
        <f>LEN(B1082)</f>
        <v>8</v>
      </c>
      <c r="D1082" t="s">
        <v>63</v>
      </c>
      <c r="E1082">
        <v>5809</v>
      </c>
      <c r="F1082">
        <v>0.92</v>
      </c>
    </row>
    <row r="1083" spans="1:6" x14ac:dyDescent="0.2">
      <c r="A1083">
        <v>959</v>
      </c>
      <c r="B1083" t="s">
        <v>882</v>
      </c>
      <c r="C1083">
        <f>LEN(B1083)</f>
        <v>8</v>
      </c>
      <c r="D1083" t="s">
        <v>9</v>
      </c>
      <c r="E1083">
        <v>40489</v>
      </c>
      <c r="F1083">
        <v>0.97</v>
      </c>
    </row>
    <row r="1084" spans="1:6" x14ac:dyDescent="0.2">
      <c r="A1084">
        <v>850</v>
      </c>
      <c r="B1084" t="s">
        <v>794</v>
      </c>
      <c r="C1084">
        <f>LEN(B1084)</f>
        <v>7</v>
      </c>
      <c r="D1084" t="s">
        <v>9</v>
      </c>
      <c r="E1084">
        <v>46852</v>
      </c>
      <c r="F1084">
        <v>0.94</v>
      </c>
    </row>
    <row r="1085" spans="1:6" x14ac:dyDescent="0.2">
      <c r="A1085">
        <v>776</v>
      </c>
      <c r="B1085" t="s">
        <v>726</v>
      </c>
      <c r="C1085">
        <f>LEN(B1085)</f>
        <v>7</v>
      </c>
      <c r="D1085" t="s">
        <v>63</v>
      </c>
      <c r="E1085">
        <v>51211</v>
      </c>
      <c r="F1085">
        <v>0.94</v>
      </c>
    </row>
    <row r="1086" spans="1:6" x14ac:dyDescent="0.2">
      <c r="A1086">
        <v>1950</v>
      </c>
      <c r="B1086" t="s">
        <v>1748</v>
      </c>
      <c r="C1086">
        <f>LEN(B1086)</f>
        <v>4</v>
      </c>
      <c r="D1086" t="s">
        <v>63</v>
      </c>
      <c r="E1086">
        <v>18887</v>
      </c>
      <c r="F1086">
        <v>0.93</v>
      </c>
    </row>
    <row r="1087" spans="1:6" x14ac:dyDescent="0.2">
      <c r="A1087">
        <v>3798</v>
      </c>
      <c r="B1087" t="s">
        <v>3334</v>
      </c>
      <c r="C1087">
        <f>LEN(B1087)</f>
        <v>4</v>
      </c>
      <c r="D1087" t="s">
        <v>63</v>
      </c>
      <c r="E1087">
        <v>7898</v>
      </c>
      <c r="F1087">
        <v>0.89</v>
      </c>
    </row>
    <row r="1088" spans="1:6" x14ac:dyDescent="0.2">
      <c r="A1088">
        <v>2826</v>
      </c>
      <c r="B1088" t="s">
        <v>2499</v>
      </c>
      <c r="C1088">
        <f>LEN(B1088)</f>
        <v>7</v>
      </c>
      <c r="D1088" t="s">
        <v>9</v>
      </c>
      <c r="E1088">
        <v>11160</v>
      </c>
      <c r="F1088">
        <v>0.97</v>
      </c>
    </row>
    <row r="1089" spans="1:6" x14ac:dyDescent="0.2">
      <c r="A1089">
        <v>2388</v>
      </c>
      <c r="B1089" t="s">
        <v>2124</v>
      </c>
      <c r="C1089">
        <f>LEN(B1089)</f>
        <v>8</v>
      </c>
      <c r="D1089" t="s">
        <v>63</v>
      </c>
      <c r="E1089">
        <v>14780</v>
      </c>
      <c r="F1089">
        <v>0.92</v>
      </c>
    </row>
    <row r="1090" spans="1:6" x14ac:dyDescent="0.2">
      <c r="A1090">
        <v>2110</v>
      </c>
      <c r="B1090" t="s">
        <v>1882</v>
      </c>
      <c r="C1090">
        <f>LEN(B1090)</f>
        <v>7</v>
      </c>
      <c r="D1090" t="s">
        <v>9</v>
      </c>
      <c r="E1090">
        <v>16806</v>
      </c>
      <c r="F1090">
        <v>0.94</v>
      </c>
    </row>
    <row r="1091" spans="1:6" x14ac:dyDescent="0.2">
      <c r="A1091">
        <v>2207</v>
      </c>
      <c r="B1091" t="s">
        <v>1882</v>
      </c>
      <c r="C1091">
        <f>LEN(B1091)</f>
        <v>7</v>
      </c>
      <c r="D1091" t="s">
        <v>63</v>
      </c>
      <c r="E1091">
        <v>15575</v>
      </c>
      <c r="F1091">
        <v>0.95</v>
      </c>
    </row>
    <row r="1092" spans="1:6" x14ac:dyDescent="0.2">
      <c r="A1092">
        <v>2726</v>
      </c>
      <c r="B1092" t="s">
        <v>2414</v>
      </c>
      <c r="C1092">
        <f>LEN(B1092)</f>
        <v>7</v>
      </c>
      <c r="D1092" t="s">
        <v>63</v>
      </c>
      <c r="E1092">
        <v>12203</v>
      </c>
      <c r="F1092">
        <v>0.93</v>
      </c>
    </row>
    <row r="1093" spans="1:6" x14ac:dyDescent="0.2">
      <c r="A1093">
        <v>4337</v>
      </c>
      <c r="B1093" t="s">
        <v>3787</v>
      </c>
      <c r="C1093">
        <f>LEN(B1093)</f>
        <v>8</v>
      </c>
      <c r="D1093" t="s">
        <v>9</v>
      </c>
      <c r="E1093">
        <v>6157</v>
      </c>
      <c r="F1093">
        <v>0.93</v>
      </c>
    </row>
    <row r="1094" spans="1:6" x14ac:dyDescent="0.2">
      <c r="A1094">
        <v>1241</v>
      </c>
      <c r="B1094" t="s">
        <v>1132</v>
      </c>
      <c r="C1094">
        <f>LEN(B1094)</f>
        <v>8</v>
      </c>
      <c r="D1094" t="s">
        <v>63</v>
      </c>
      <c r="E1094">
        <v>31380</v>
      </c>
      <c r="F1094">
        <v>0.95</v>
      </c>
    </row>
    <row r="1095" spans="1:6" x14ac:dyDescent="0.2">
      <c r="A1095">
        <v>2653</v>
      </c>
      <c r="B1095" t="s">
        <v>2354</v>
      </c>
      <c r="C1095">
        <f>LEN(B1095)</f>
        <v>7</v>
      </c>
      <c r="D1095" t="s">
        <v>88</v>
      </c>
      <c r="E1095">
        <v>12542</v>
      </c>
      <c r="F1095">
        <v>0.94</v>
      </c>
    </row>
    <row r="1096" spans="1:6" x14ac:dyDescent="0.2">
      <c r="A1096">
        <v>3280</v>
      </c>
      <c r="B1096" t="s">
        <v>2894</v>
      </c>
      <c r="C1096">
        <f>LEN(B1096)</f>
        <v>8</v>
      </c>
      <c r="D1096" t="s">
        <v>88</v>
      </c>
      <c r="E1096">
        <v>9682</v>
      </c>
      <c r="F1096">
        <v>0.9</v>
      </c>
    </row>
    <row r="1097" spans="1:6" x14ac:dyDescent="0.2">
      <c r="A1097">
        <v>4548</v>
      </c>
      <c r="B1097" t="s">
        <v>3977</v>
      </c>
      <c r="C1097">
        <f>LEN(B1097)</f>
        <v>8</v>
      </c>
      <c r="D1097" t="s">
        <v>9</v>
      </c>
      <c r="E1097">
        <v>5720</v>
      </c>
      <c r="F1097">
        <v>0.93</v>
      </c>
    </row>
    <row r="1098" spans="1:6" x14ac:dyDescent="0.2">
      <c r="A1098">
        <v>1272</v>
      </c>
      <c r="B1098" t="s">
        <v>1158</v>
      </c>
      <c r="C1098">
        <f>LEN(B1098)</f>
        <v>8</v>
      </c>
      <c r="D1098" t="s">
        <v>63</v>
      </c>
      <c r="E1098">
        <v>31327</v>
      </c>
      <c r="F1098">
        <v>0.92</v>
      </c>
    </row>
    <row r="1099" spans="1:6" hidden="1" x14ac:dyDescent="0.2">
      <c r="A1099">
        <v>1098</v>
      </c>
      <c r="B1099" t="s">
        <v>1006</v>
      </c>
      <c r="C1099">
        <f>LEN(B1099)</f>
        <v>12</v>
      </c>
      <c r="D1099" t="s">
        <v>88</v>
      </c>
      <c r="E1099">
        <v>36319</v>
      </c>
      <c r="F1099">
        <v>0.93</v>
      </c>
    </row>
    <row r="1100" spans="1:6" x14ac:dyDescent="0.2">
      <c r="A1100">
        <v>4618</v>
      </c>
      <c r="B1100" t="s">
        <v>4041</v>
      </c>
      <c r="C1100">
        <f>LEN(B1100)</f>
        <v>7</v>
      </c>
      <c r="D1100" t="s">
        <v>9</v>
      </c>
      <c r="E1100">
        <v>5532</v>
      </c>
      <c r="F1100">
        <v>0.95</v>
      </c>
    </row>
    <row r="1101" spans="1:6" x14ac:dyDescent="0.2">
      <c r="A1101">
        <v>2837</v>
      </c>
      <c r="B1101" t="s">
        <v>2509</v>
      </c>
      <c r="C1101">
        <f>LEN(B1101)</f>
        <v>7</v>
      </c>
      <c r="D1101" t="s">
        <v>88</v>
      </c>
      <c r="E1101">
        <v>12015</v>
      </c>
      <c r="F1101">
        <v>0.89</v>
      </c>
    </row>
    <row r="1102" spans="1:6" x14ac:dyDescent="0.2">
      <c r="A1102">
        <v>1956</v>
      </c>
      <c r="B1102" t="s">
        <v>1754</v>
      </c>
      <c r="C1102">
        <f>LEN(B1102)</f>
        <v>6</v>
      </c>
      <c r="D1102" t="s">
        <v>9</v>
      </c>
      <c r="E1102">
        <v>18337</v>
      </c>
      <c r="F1102">
        <v>0.95</v>
      </c>
    </row>
    <row r="1103" spans="1:6" x14ac:dyDescent="0.2">
      <c r="A1103">
        <v>4091</v>
      </c>
      <c r="B1103" t="s">
        <v>3572</v>
      </c>
      <c r="C1103">
        <f>LEN(B1103)</f>
        <v>6</v>
      </c>
      <c r="D1103" t="s">
        <v>88</v>
      </c>
      <c r="E1103">
        <v>7059</v>
      </c>
      <c r="F1103">
        <v>0.89</v>
      </c>
    </row>
    <row r="1104" spans="1:6" x14ac:dyDescent="0.2">
      <c r="A1104">
        <v>1863</v>
      </c>
      <c r="B1104" t="s">
        <v>1680</v>
      </c>
      <c r="C1104">
        <f>LEN(B1104)</f>
        <v>8</v>
      </c>
      <c r="D1104" t="s">
        <v>63</v>
      </c>
      <c r="E1104">
        <v>19772</v>
      </c>
      <c r="F1104">
        <v>0.94</v>
      </c>
    </row>
    <row r="1105" spans="1:6" x14ac:dyDescent="0.2">
      <c r="A1105">
        <v>3003</v>
      </c>
      <c r="B1105" t="s">
        <v>2649</v>
      </c>
      <c r="C1105">
        <f>LEN(B1105)</f>
        <v>7</v>
      </c>
      <c r="D1105" t="s">
        <v>63</v>
      </c>
      <c r="E1105">
        <v>10322</v>
      </c>
      <c r="F1105">
        <v>0.96</v>
      </c>
    </row>
    <row r="1106" spans="1:6" hidden="1" x14ac:dyDescent="0.2">
      <c r="A1106">
        <v>1105</v>
      </c>
      <c r="B1106" t="s">
        <v>1012</v>
      </c>
      <c r="C1106">
        <f>LEN(B1106)</f>
        <v>10</v>
      </c>
      <c r="D1106" t="s">
        <v>88</v>
      </c>
      <c r="E1106">
        <v>35459</v>
      </c>
      <c r="F1106">
        <v>0.95</v>
      </c>
    </row>
    <row r="1107" spans="1:6" x14ac:dyDescent="0.2">
      <c r="A1107">
        <v>4262</v>
      </c>
      <c r="B1107" t="s">
        <v>2649</v>
      </c>
      <c r="C1107">
        <f>LEN(B1107)</f>
        <v>7</v>
      </c>
      <c r="D1107" t="s">
        <v>9</v>
      </c>
      <c r="E1107">
        <v>6086</v>
      </c>
      <c r="F1107">
        <v>0.97</v>
      </c>
    </row>
    <row r="1108" spans="1:6" hidden="1" x14ac:dyDescent="0.2">
      <c r="A1108">
        <v>1107</v>
      </c>
      <c r="B1108" t="s">
        <v>1014</v>
      </c>
      <c r="C1108">
        <f>LEN(B1108)</f>
        <v>11</v>
      </c>
      <c r="D1108" t="s">
        <v>63</v>
      </c>
      <c r="E1108">
        <v>41462</v>
      </c>
      <c r="F1108">
        <v>0.81</v>
      </c>
    </row>
    <row r="1109" spans="1:6" x14ac:dyDescent="0.2">
      <c r="A1109">
        <v>2852</v>
      </c>
      <c r="B1109" t="s">
        <v>2522</v>
      </c>
      <c r="C1109">
        <f>LEN(B1109)</f>
        <v>3</v>
      </c>
      <c r="D1109" t="s">
        <v>63</v>
      </c>
      <c r="E1109">
        <v>11580</v>
      </c>
      <c r="F1109">
        <v>0.92</v>
      </c>
    </row>
    <row r="1110" spans="1:6" x14ac:dyDescent="0.2">
      <c r="A1110">
        <v>4965</v>
      </c>
      <c r="B1110" t="s">
        <v>4335</v>
      </c>
      <c r="C1110">
        <f>LEN(B1110)</f>
        <v>4</v>
      </c>
      <c r="D1110" t="s">
        <v>63</v>
      </c>
      <c r="E1110">
        <v>5178</v>
      </c>
      <c r="F1110">
        <v>0.91</v>
      </c>
    </row>
    <row r="1111" spans="1:6" hidden="1" x14ac:dyDescent="0.2">
      <c r="A1111">
        <v>1110</v>
      </c>
      <c r="B1111" t="s">
        <v>1017</v>
      </c>
      <c r="C1111">
        <f>LEN(B1111)</f>
        <v>10</v>
      </c>
      <c r="D1111" t="s">
        <v>59</v>
      </c>
      <c r="E1111">
        <v>34534</v>
      </c>
      <c r="F1111">
        <v>0.97</v>
      </c>
    </row>
    <row r="1112" spans="1:6" hidden="1" x14ac:dyDescent="0.2">
      <c r="A1112">
        <v>1111</v>
      </c>
      <c r="B1112" t="s">
        <v>105</v>
      </c>
      <c r="C1112">
        <f>LEN(B1112)</f>
        <v>2</v>
      </c>
      <c r="D1112" t="s">
        <v>18</v>
      </c>
      <c r="E1112">
        <v>35016</v>
      </c>
      <c r="F1112">
        <v>0.96</v>
      </c>
    </row>
    <row r="1113" spans="1:6" x14ac:dyDescent="0.2">
      <c r="A1113">
        <v>571</v>
      </c>
      <c r="B1113" t="s">
        <v>540</v>
      </c>
      <c r="C1113">
        <f>LEN(B1113)</f>
        <v>6</v>
      </c>
      <c r="D1113" t="s">
        <v>63</v>
      </c>
      <c r="E1113">
        <v>69446</v>
      </c>
      <c r="F1113">
        <v>0.95</v>
      </c>
    </row>
    <row r="1114" spans="1:6" x14ac:dyDescent="0.2">
      <c r="A1114">
        <v>3783</v>
      </c>
      <c r="B1114" t="s">
        <v>3320</v>
      </c>
      <c r="C1114">
        <f>LEN(B1114)</f>
        <v>8</v>
      </c>
      <c r="D1114" t="s">
        <v>63</v>
      </c>
      <c r="E1114">
        <v>8081</v>
      </c>
      <c r="F1114">
        <v>0.87</v>
      </c>
    </row>
    <row r="1115" spans="1:6" x14ac:dyDescent="0.2">
      <c r="A1115">
        <v>1396</v>
      </c>
      <c r="B1115" t="s">
        <v>1270</v>
      </c>
      <c r="C1115">
        <f>LEN(B1115)</f>
        <v>8</v>
      </c>
      <c r="D1115" t="s">
        <v>63</v>
      </c>
      <c r="E1115">
        <v>29437</v>
      </c>
      <c r="F1115">
        <v>0.88</v>
      </c>
    </row>
    <row r="1116" spans="1:6" x14ac:dyDescent="0.2">
      <c r="A1116">
        <v>3342</v>
      </c>
      <c r="B1116" t="s">
        <v>1270</v>
      </c>
      <c r="C1116">
        <f>LEN(B1116)</f>
        <v>8</v>
      </c>
      <c r="D1116" t="s">
        <v>9</v>
      </c>
      <c r="E1116">
        <v>9274</v>
      </c>
      <c r="F1116">
        <v>0.91</v>
      </c>
    </row>
    <row r="1117" spans="1:6" x14ac:dyDescent="0.2">
      <c r="A1117">
        <v>754</v>
      </c>
      <c r="B1117" t="s">
        <v>705</v>
      </c>
      <c r="C1117">
        <f>LEN(B1117)</f>
        <v>3</v>
      </c>
      <c r="D1117" t="s">
        <v>63</v>
      </c>
      <c r="E1117">
        <v>52347</v>
      </c>
      <c r="F1117">
        <v>0.94</v>
      </c>
    </row>
    <row r="1118" spans="1:6" x14ac:dyDescent="0.2">
      <c r="A1118">
        <v>3858</v>
      </c>
      <c r="B1118" t="s">
        <v>3388</v>
      </c>
      <c r="C1118">
        <f>LEN(B1118)</f>
        <v>4</v>
      </c>
      <c r="D1118" t="s">
        <v>63</v>
      </c>
      <c r="E1118">
        <v>7351</v>
      </c>
      <c r="F1118">
        <v>0.93</v>
      </c>
    </row>
    <row r="1119" spans="1:6" hidden="1" x14ac:dyDescent="0.2">
      <c r="A1119">
        <v>1118</v>
      </c>
      <c r="B1119" t="s">
        <v>1024</v>
      </c>
      <c r="C1119">
        <f>LEN(B1119)</f>
        <v>10</v>
      </c>
      <c r="D1119" t="s">
        <v>63</v>
      </c>
      <c r="E1119">
        <v>35898</v>
      </c>
      <c r="F1119">
        <v>0.93</v>
      </c>
    </row>
    <row r="1120" spans="1:6" x14ac:dyDescent="0.2">
      <c r="A1120">
        <v>3662</v>
      </c>
      <c r="B1120" t="s">
        <v>3221</v>
      </c>
      <c r="C1120">
        <f>LEN(B1120)</f>
        <v>6</v>
      </c>
      <c r="D1120" t="s">
        <v>63</v>
      </c>
      <c r="E1120">
        <v>8641</v>
      </c>
      <c r="F1120">
        <v>0.86</v>
      </c>
    </row>
    <row r="1121" spans="1:6" x14ac:dyDescent="0.2">
      <c r="A1121">
        <v>1556</v>
      </c>
      <c r="B1121" t="s">
        <v>1409</v>
      </c>
      <c r="C1121">
        <f>LEN(B1121)</f>
        <v>8</v>
      </c>
      <c r="D1121" t="s">
        <v>88</v>
      </c>
      <c r="E1121">
        <v>24313</v>
      </c>
      <c r="F1121">
        <v>0.93</v>
      </c>
    </row>
    <row r="1122" spans="1:6" x14ac:dyDescent="0.2">
      <c r="A1122">
        <v>3204</v>
      </c>
      <c r="B1122" t="s">
        <v>2827</v>
      </c>
      <c r="C1122">
        <f>LEN(B1122)</f>
        <v>8</v>
      </c>
      <c r="D1122" t="s">
        <v>88</v>
      </c>
      <c r="E1122">
        <v>10143</v>
      </c>
      <c r="F1122">
        <v>0.89</v>
      </c>
    </row>
    <row r="1123" spans="1:6" x14ac:dyDescent="0.2">
      <c r="A1123">
        <v>2332</v>
      </c>
      <c r="B1123" t="s">
        <v>2078</v>
      </c>
      <c r="C1123">
        <f>LEN(B1123)</f>
        <v>8</v>
      </c>
      <c r="D1123" t="s">
        <v>9</v>
      </c>
      <c r="E1123">
        <v>14768</v>
      </c>
      <c r="F1123">
        <v>0.94</v>
      </c>
    </row>
    <row r="1124" spans="1:6" x14ac:dyDescent="0.2">
      <c r="A1124">
        <v>4134</v>
      </c>
      <c r="B1124" t="s">
        <v>3611</v>
      </c>
      <c r="C1124">
        <f>LEN(B1124)</f>
        <v>6</v>
      </c>
      <c r="D1124" t="s">
        <v>9</v>
      </c>
      <c r="E1124">
        <v>6606</v>
      </c>
      <c r="F1124">
        <v>0.94</v>
      </c>
    </row>
    <row r="1125" spans="1:6" x14ac:dyDescent="0.2">
      <c r="A1125">
        <v>4380</v>
      </c>
      <c r="B1125" t="s">
        <v>3825</v>
      </c>
      <c r="C1125">
        <f>LEN(B1125)</f>
        <v>8</v>
      </c>
      <c r="D1125" t="s">
        <v>63</v>
      </c>
      <c r="E1125">
        <v>6086</v>
      </c>
      <c r="F1125">
        <v>0.92</v>
      </c>
    </row>
    <row r="1126" spans="1:6" x14ac:dyDescent="0.2">
      <c r="A1126">
        <v>3884</v>
      </c>
      <c r="B1126" t="s">
        <v>3411</v>
      </c>
      <c r="C1126">
        <f>LEN(B1126)</f>
        <v>5</v>
      </c>
      <c r="D1126" t="s">
        <v>63</v>
      </c>
      <c r="E1126">
        <v>7231</v>
      </c>
      <c r="F1126">
        <v>0.94</v>
      </c>
    </row>
    <row r="1127" spans="1:6" x14ac:dyDescent="0.2">
      <c r="A1127">
        <v>344</v>
      </c>
      <c r="B1127" t="s">
        <v>333</v>
      </c>
      <c r="C1127">
        <f>LEN(B1127)</f>
        <v>4</v>
      </c>
      <c r="D1127" t="s">
        <v>63</v>
      </c>
      <c r="E1127">
        <v>124993</v>
      </c>
      <c r="F1127">
        <v>0.88</v>
      </c>
    </row>
    <row r="1128" spans="1:6" x14ac:dyDescent="0.2">
      <c r="A1128">
        <v>3902</v>
      </c>
      <c r="B1128" t="s">
        <v>3422</v>
      </c>
      <c r="C1128">
        <f>LEN(B1128)</f>
        <v>7</v>
      </c>
      <c r="D1128" t="s">
        <v>63</v>
      </c>
      <c r="E1128">
        <v>7914</v>
      </c>
      <c r="F1128">
        <v>0.85</v>
      </c>
    </row>
    <row r="1129" spans="1:6" x14ac:dyDescent="0.2">
      <c r="A1129">
        <v>3554</v>
      </c>
      <c r="B1129" t="s">
        <v>3129</v>
      </c>
      <c r="C1129">
        <f>LEN(B1129)</f>
        <v>4</v>
      </c>
      <c r="D1129" t="s">
        <v>63</v>
      </c>
      <c r="E1129">
        <v>8291</v>
      </c>
      <c r="F1129">
        <v>0.93</v>
      </c>
    </row>
    <row r="1130" spans="1:6" x14ac:dyDescent="0.2">
      <c r="A1130">
        <v>4529</v>
      </c>
      <c r="B1130" t="s">
        <v>3958</v>
      </c>
      <c r="C1130">
        <f>LEN(B1130)</f>
        <v>3</v>
      </c>
      <c r="D1130" t="s">
        <v>63</v>
      </c>
      <c r="E1130">
        <v>5795</v>
      </c>
      <c r="F1130">
        <v>0.93</v>
      </c>
    </row>
    <row r="1131" spans="1:6" x14ac:dyDescent="0.2">
      <c r="A1131">
        <v>2222</v>
      </c>
      <c r="B1131" t="s">
        <v>1983</v>
      </c>
      <c r="C1131">
        <f>LEN(B1131)</f>
        <v>6</v>
      </c>
      <c r="D1131" t="s">
        <v>88</v>
      </c>
      <c r="E1131">
        <v>15233</v>
      </c>
      <c r="F1131">
        <v>0.97</v>
      </c>
    </row>
    <row r="1132" spans="1:6" hidden="1" x14ac:dyDescent="0.2">
      <c r="A1132">
        <v>1131</v>
      </c>
      <c r="B1132" t="s">
        <v>1034</v>
      </c>
      <c r="C1132">
        <f>LEN(B1132)</f>
        <v>9</v>
      </c>
      <c r="D1132" t="s">
        <v>88</v>
      </c>
      <c r="E1132">
        <v>34331</v>
      </c>
      <c r="F1132">
        <v>0.96</v>
      </c>
    </row>
    <row r="1133" spans="1:6" x14ac:dyDescent="0.2">
      <c r="A1133">
        <v>2870</v>
      </c>
      <c r="B1133" t="s">
        <v>1983</v>
      </c>
      <c r="C1133">
        <f>LEN(B1133)</f>
        <v>6</v>
      </c>
      <c r="D1133" t="s">
        <v>9</v>
      </c>
      <c r="E1133">
        <v>11195</v>
      </c>
      <c r="F1133">
        <v>0.95</v>
      </c>
    </row>
    <row r="1134" spans="1:6" x14ac:dyDescent="0.2">
      <c r="A1134">
        <v>1920</v>
      </c>
      <c r="B1134" t="s">
        <v>1723</v>
      </c>
      <c r="C1134">
        <f>LEN(B1134)</f>
        <v>5</v>
      </c>
      <c r="D1134" t="s">
        <v>63</v>
      </c>
      <c r="E1134">
        <v>18542</v>
      </c>
      <c r="F1134">
        <v>0.97</v>
      </c>
    </row>
    <row r="1135" spans="1:6" x14ac:dyDescent="0.2">
      <c r="A1135">
        <v>2988</v>
      </c>
      <c r="B1135" t="s">
        <v>1723</v>
      </c>
      <c r="C1135">
        <f>LEN(B1135)</f>
        <v>5</v>
      </c>
      <c r="D1135" t="s">
        <v>9</v>
      </c>
      <c r="E1135">
        <v>10352</v>
      </c>
      <c r="F1135">
        <v>0.96</v>
      </c>
    </row>
    <row r="1136" spans="1:6" x14ac:dyDescent="0.2">
      <c r="A1136">
        <v>4442</v>
      </c>
      <c r="B1136" t="s">
        <v>3881</v>
      </c>
      <c r="C1136">
        <f>LEN(B1136)</f>
        <v>5</v>
      </c>
      <c r="D1136" t="s">
        <v>63</v>
      </c>
      <c r="E1136">
        <v>6294</v>
      </c>
      <c r="F1136">
        <v>0.88</v>
      </c>
    </row>
    <row r="1137" spans="1:6" hidden="1" x14ac:dyDescent="0.2">
      <c r="A1137">
        <v>1136</v>
      </c>
      <c r="B1137" t="s">
        <v>1039</v>
      </c>
      <c r="C1137">
        <f>LEN(B1137)</f>
        <v>9</v>
      </c>
      <c r="D1137" t="s">
        <v>88</v>
      </c>
      <c r="E1137">
        <v>35851</v>
      </c>
      <c r="F1137">
        <v>0.91</v>
      </c>
    </row>
    <row r="1138" spans="1:6" hidden="1" x14ac:dyDescent="0.2">
      <c r="A1138">
        <v>1137</v>
      </c>
      <c r="B1138" t="s">
        <v>1040</v>
      </c>
      <c r="C1138">
        <f>LEN(B1138)</f>
        <v>12</v>
      </c>
      <c r="D1138" t="s">
        <v>63</v>
      </c>
      <c r="E1138">
        <v>34691</v>
      </c>
      <c r="F1138">
        <v>0.94</v>
      </c>
    </row>
    <row r="1139" spans="1:6" x14ac:dyDescent="0.2">
      <c r="A1139">
        <v>118</v>
      </c>
      <c r="B1139" t="s">
        <v>127</v>
      </c>
      <c r="C1139">
        <f>LEN(B1139)</f>
        <v>4</v>
      </c>
      <c r="D1139" t="s">
        <v>59</v>
      </c>
      <c r="E1139">
        <v>329409</v>
      </c>
      <c r="F1139">
        <v>0.94</v>
      </c>
    </row>
    <row r="1140" spans="1:6" x14ac:dyDescent="0.2">
      <c r="A1140">
        <v>1027</v>
      </c>
      <c r="B1140" t="s">
        <v>127</v>
      </c>
      <c r="C1140">
        <f>LEN(B1140)</f>
        <v>4</v>
      </c>
      <c r="D1140" t="s">
        <v>12</v>
      </c>
      <c r="E1140">
        <v>39633</v>
      </c>
      <c r="F1140">
        <v>0.93</v>
      </c>
    </row>
    <row r="1141" spans="1:6" x14ac:dyDescent="0.2">
      <c r="A1141">
        <v>3140</v>
      </c>
      <c r="B1141" t="s">
        <v>2774</v>
      </c>
      <c r="C1141">
        <f>LEN(B1141)</f>
        <v>8</v>
      </c>
      <c r="D1141" t="s">
        <v>88</v>
      </c>
      <c r="E1141">
        <v>10172</v>
      </c>
      <c r="F1141">
        <v>0.91</v>
      </c>
    </row>
    <row r="1142" spans="1:6" x14ac:dyDescent="0.2">
      <c r="A1142">
        <v>4747</v>
      </c>
      <c r="B1142" t="s">
        <v>2774</v>
      </c>
      <c r="C1142">
        <f>LEN(B1142)</f>
        <v>8</v>
      </c>
      <c r="D1142" t="s">
        <v>59</v>
      </c>
      <c r="E1142">
        <v>5483</v>
      </c>
      <c r="F1142">
        <v>0.92</v>
      </c>
    </row>
    <row r="1143" spans="1:6" x14ac:dyDescent="0.2">
      <c r="A1143">
        <v>1198</v>
      </c>
      <c r="B1143" t="s">
        <v>1094</v>
      </c>
      <c r="C1143">
        <f>LEN(B1143)</f>
        <v>5</v>
      </c>
      <c r="D1143" t="s">
        <v>61</v>
      </c>
      <c r="E1143">
        <v>32432</v>
      </c>
      <c r="F1143">
        <v>0.96</v>
      </c>
    </row>
    <row r="1144" spans="1:6" x14ac:dyDescent="0.2">
      <c r="A1144">
        <v>2647</v>
      </c>
      <c r="B1144" t="s">
        <v>2348</v>
      </c>
      <c r="C1144">
        <f>LEN(B1144)</f>
        <v>5</v>
      </c>
      <c r="D1144" t="s">
        <v>63</v>
      </c>
      <c r="E1144">
        <v>12684</v>
      </c>
      <c r="F1144">
        <v>0.93</v>
      </c>
    </row>
    <row r="1145" spans="1:6" x14ac:dyDescent="0.2">
      <c r="A1145">
        <v>4279</v>
      </c>
      <c r="B1145" t="s">
        <v>2348</v>
      </c>
      <c r="C1145">
        <f>LEN(B1145)</f>
        <v>5</v>
      </c>
      <c r="D1145" t="s">
        <v>9</v>
      </c>
      <c r="E1145">
        <v>6234</v>
      </c>
      <c r="F1145">
        <v>0.94</v>
      </c>
    </row>
    <row r="1146" spans="1:6" hidden="1" x14ac:dyDescent="0.2">
      <c r="A1146">
        <v>1145</v>
      </c>
      <c r="B1146" t="s">
        <v>1047</v>
      </c>
      <c r="C1146">
        <f>LEN(B1146)</f>
        <v>11</v>
      </c>
      <c r="D1146" t="s">
        <v>59</v>
      </c>
      <c r="E1146">
        <v>33067</v>
      </c>
      <c r="F1146">
        <v>0.98</v>
      </c>
    </row>
    <row r="1147" spans="1:6" x14ac:dyDescent="0.2">
      <c r="A1147">
        <v>2146</v>
      </c>
      <c r="B1147" t="s">
        <v>1916</v>
      </c>
      <c r="C1147">
        <f>LEN(B1147)</f>
        <v>4</v>
      </c>
      <c r="D1147" t="s">
        <v>9</v>
      </c>
      <c r="E1147">
        <v>16685</v>
      </c>
      <c r="F1147">
        <v>0.93</v>
      </c>
    </row>
    <row r="1148" spans="1:6" x14ac:dyDescent="0.2">
      <c r="A1148">
        <v>3635</v>
      </c>
      <c r="B1148" t="s">
        <v>3198</v>
      </c>
      <c r="C1148">
        <f>LEN(B1148)</f>
        <v>5</v>
      </c>
      <c r="D1148" t="s">
        <v>9</v>
      </c>
      <c r="E1148">
        <v>8123</v>
      </c>
      <c r="F1148">
        <v>0.92</v>
      </c>
    </row>
    <row r="1149" spans="1:6" x14ac:dyDescent="0.2">
      <c r="A1149">
        <v>2654</v>
      </c>
      <c r="B1149" t="s">
        <v>2355</v>
      </c>
      <c r="C1149">
        <f>LEN(B1149)</f>
        <v>5</v>
      </c>
      <c r="D1149" t="s">
        <v>63</v>
      </c>
      <c r="E1149">
        <v>12393</v>
      </c>
      <c r="F1149">
        <v>0.95</v>
      </c>
    </row>
    <row r="1150" spans="1:6" x14ac:dyDescent="0.2">
      <c r="A1150">
        <v>2137</v>
      </c>
      <c r="B1150" t="s">
        <v>1909</v>
      </c>
      <c r="C1150">
        <f>LEN(B1150)</f>
        <v>8</v>
      </c>
      <c r="D1150" t="s">
        <v>88</v>
      </c>
      <c r="E1150">
        <v>16233</v>
      </c>
      <c r="F1150">
        <v>0.96</v>
      </c>
    </row>
    <row r="1151" spans="1:6" x14ac:dyDescent="0.2">
      <c r="A1151">
        <v>593</v>
      </c>
      <c r="B1151" t="s">
        <v>559</v>
      </c>
      <c r="C1151">
        <f>LEN(B1151)</f>
        <v>4</v>
      </c>
      <c r="D1151" t="s">
        <v>9</v>
      </c>
      <c r="E1151">
        <v>65198</v>
      </c>
      <c r="F1151">
        <v>0.97</v>
      </c>
    </row>
    <row r="1152" spans="1:6" x14ac:dyDescent="0.2">
      <c r="A1152">
        <v>4251</v>
      </c>
      <c r="B1152" t="s">
        <v>3711</v>
      </c>
      <c r="C1152">
        <f>LEN(B1152)</f>
        <v>6</v>
      </c>
      <c r="D1152" t="s">
        <v>63</v>
      </c>
      <c r="E1152">
        <v>6665</v>
      </c>
      <c r="F1152">
        <v>0.89</v>
      </c>
    </row>
    <row r="1153" spans="1:6" hidden="1" x14ac:dyDescent="0.2">
      <c r="A1153">
        <v>1152</v>
      </c>
      <c r="B1153" t="s">
        <v>1053</v>
      </c>
      <c r="C1153">
        <f>LEN(B1153)</f>
        <v>10</v>
      </c>
      <c r="D1153" t="s">
        <v>59</v>
      </c>
      <c r="E1153">
        <v>36740</v>
      </c>
      <c r="F1153">
        <v>0.88</v>
      </c>
    </row>
    <row r="1154" spans="1:6" x14ac:dyDescent="0.2">
      <c r="A1154">
        <v>2544</v>
      </c>
      <c r="B1154" t="s">
        <v>2260</v>
      </c>
      <c r="C1154">
        <f>LEN(B1154)</f>
        <v>7</v>
      </c>
      <c r="D1154" t="s">
        <v>63</v>
      </c>
      <c r="E1154">
        <v>13377</v>
      </c>
      <c r="F1154">
        <v>0.93</v>
      </c>
    </row>
    <row r="1155" spans="1:6" x14ac:dyDescent="0.2">
      <c r="A1155">
        <v>993</v>
      </c>
      <c r="B1155" t="s">
        <v>910</v>
      </c>
      <c r="C1155">
        <f>LEN(B1155)</f>
        <v>5</v>
      </c>
      <c r="D1155" t="s">
        <v>63</v>
      </c>
      <c r="E1155">
        <v>39613</v>
      </c>
      <c r="F1155">
        <v>0.96</v>
      </c>
    </row>
    <row r="1156" spans="1:6" x14ac:dyDescent="0.2">
      <c r="A1156">
        <v>2616</v>
      </c>
      <c r="B1156" t="s">
        <v>910</v>
      </c>
      <c r="C1156">
        <f>LEN(B1156)</f>
        <v>5</v>
      </c>
      <c r="D1156" t="s">
        <v>9</v>
      </c>
      <c r="E1156">
        <v>12887</v>
      </c>
      <c r="F1156">
        <v>0.93</v>
      </c>
    </row>
    <row r="1157" spans="1:6" x14ac:dyDescent="0.2">
      <c r="A1157">
        <v>1443</v>
      </c>
      <c r="B1157" t="s">
        <v>1311</v>
      </c>
      <c r="C1157">
        <f>LEN(B1157)</f>
        <v>5</v>
      </c>
      <c r="D1157" t="s">
        <v>9</v>
      </c>
      <c r="E1157">
        <v>26669</v>
      </c>
      <c r="F1157">
        <v>0.93</v>
      </c>
    </row>
    <row r="1158" spans="1:6" x14ac:dyDescent="0.2">
      <c r="A1158">
        <v>1757</v>
      </c>
      <c r="B1158" t="s">
        <v>1311</v>
      </c>
      <c r="C1158">
        <f>LEN(B1158)</f>
        <v>5</v>
      </c>
      <c r="D1158" t="s">
        <v>63</v>
      </c>
      <c r="E1158">
        <v>21362</v>
      </c>
      <c r="F1158">
        <v>0.92</v>
      </c>
    </row>
    <row r="1159" spans="1:6" x14ac:dyDescent="0.2">
      <c r="A1159">
        <v>4429</v>
      </c>
      <c r="B1159" t="s">
        <v>3870</v>
      </c>
      <c r="C1159">
        <f>LEN(B1159)</f>
        <v>5</v>
      </c>
      <c r="D1159" t="s">
        <v>88</v>
      </c>
      <c r="E1159">
        <v>6109</v>
      </c>
      <c r="F1159">
        <v>0.91</v>
      </c>
    </row>
    <row r="1160" spans="1:6" x14ac:dyDescent="0.2">
      <c r="A1160">
        <v>3634</v>
      </c>
      <c r="B1160" t="s">
        <v>3197</v>
      </c>
      <c r="C1160">
        <f>LEN(B1160)</f>
        <v>5</v>
      </c>
      <c r="D1160" t="s">
        <v>9</v>
      </c>
      <c r="E1160">
        <v>8311</v>
      </c>
      <c r="F1160">
        <v>0.9</v>
      </c>
    </row>
    <row r="1161" spans="1:6" x14ac:dyDescent="0.2">
      <c r="A1161">
        <v>4814</v>
      </c>
      <c r="B1161" t="s">
        <v>4207</v>
      </c>
      <c r="C1161">
        <f>LEN(B1161)</f>
        <v>5</v>
      </c>
      <c r="D1161" t="s">
        <v>9</v>
      </c>
      <c r="E1161">
        <v>5279</v>
      </c>
      <c r="F1161">
        <v>0.93</v>
      </c>
    </row>
    <row r="1162" spans="1:6" x14ac:dyDescent="0.2">
      <c r="A1162">
        <v>1238</v>
      </c>
      <c r="B1162" t="s">
        <v>1130</v>
      </c>
      <c r="C1162">
        <f>LEN(B1162)</f>
        <v>5</v>
      </c>
      <c r="D1162" t="s">
        <v>9</v>
      </c>
      <c r="E1162">
        <v>32078</v>
      </c>
      <c r="F1162">
        <v>0.93</v>
      </c>
    </row>
    <row r="1163" spans="1:6" x14ac:dyDescent="0.2">
      <c r="A1163">
        <v>2040</v>
      </c>
      <c r="B1163" t="s">
        <v>1130</v>
      </c>
      <c r="C1163">
        <f>LEN(B1163)</f>
        <v>5</v>
      </c>
      <c r="D1163" t="s">
        <v>63</v>
      </c>
      <c r="E1163">
        <v>18227</v>
      </c>
      <c r="F1163">
        <v>0.92</v>
      </c>
    </row>
    <row r="1164" spans="1:6" x14ac:dyDescent="0.2">
      <c r="A1164">
        <v>3470</v>
      </c>
      <c r="B1164" t="s">
        <v>3065</v>
      </c>
      <c r="C1164">
        <f>LEN(B1164)</f>
        <v>8</v>
      </c>
      <c r="D1164" t="s">
        <v>63</v>
      </c>
      <c r="E1164">
        <v>8446</v>
      </c>
      <c r="F1164">
        <v>0.95</v>
      </c>
    </row>
    <row r="1165" spans="1:6" x14ac:dyDescent="0.2">
      <c r="A1165">
        <v>491</v>
      </c>
      <c r="B1165" t="s">
        <v>468</v>
      </c>
      <c r="C1165">
        <f>LEN(B1165)</f>
        <v>5</v>
      </c>
      <c r="D1165" t="s">
        <v>9</v>
      </c>
      <c r="E1165">
        <v>80476</v>
      </c>
      <c r="F1165">
        <v>0.96</v>
      </c>
    </row>
    <row r="1166" spans="1:6" hidden="1" x14ac:dyDescent="0.2">
      <c r="A1166">
        <v>1165</v>
      </c>
      <c r="B1166" t="s">
        <v>1066</v>
      </c>
      <c r="C1166">
        <f>LEN(B1166)</f>
        <v>9</v>
      </c>
      <c r="D1166" t="s">
        <v>59</v>
      </c>
      <c r="E1166">
        <v>35842</v>
      </c>
      <c r="F1166">
        <v>0.89</v>
      </c>
    </row>
    <row r="1167" spans="1:6" x14ac:dyDescent="0.2">
      <c r="A1167">
        <v>1448</v>
      </c>
      <c r="B1167" t="s">
        <v>468</v>
      </c>
      <c r="C1167">
        <f>LEN(B1167)</f>
        <v>5</v>
      </c>
      <c r="D1167" t="s">
        <v>63</v>
      </c>
      <c r="E1167">
        <v>26373</v>
      </c>
      <c r="F1167">
        <v>0.94</v>
      </c>
    </row>
    <row r="1168" spans="1:6" x14ac:dyDescent="0.2">
      <c r="A1168">
        <v>1231</v>
      </c>
      <c r="B1168" t="s">
        <v>1123</v>
      </c>
      <c r="C1168">
        <f>LEN(B1168)</f>
        <v>6</v>
      </c>
      <c r="D1168" t="s">
        <v>63</v>
      </c>
      <c r="E1168">
        <v>31633</v>
      </c>
      <c r="F1168">
        <v>0.95</v>
      </c>
    </row>
    <row r="1169" spans="1:6" hidden="1" x14ac:dyDescent="0.2">
      <c r="A1169">
        <v>1168</v>
      </c>
      <c r="B1169" t="s">
        <v>1069</v>
      </c>
      <c r="C1169">
        <f>LEN(B1169)</f>
        <v>12</v>
      </c>
      <c r="D1169" t="s">
        <v>63</v>
      </c>
      <c r="E1169">
        <v>33046</v>
      </c>
      <c r="F1169">
        <v>0.96</v>
      </c>
    </row>
    <row r="1170" spans="1:6" x14ac:dyDescent="0.2">
      <c r="A1170">
        <v>4821</v>
      </c>
      <c r="B1170" t="s">
        <v>4213</v>
      </c>
      <c r="C1170">
        <f>LEN(B1170)</f>
        <v>8</v>
      </c>
      <c r="D1170" t="s">
        <v>63</v>
      </c>
      <c r="E1170">
        <v>5459</v>
      </c>
      <c r="F1170">
        <v>0.9</v>
      </c>
    </row>
    <row r="1171" spans="1:6" x14ac:dyDescent="0.2">
      <c r="A1171">
        <v>3750</v>
      </c>
      <c r="B1171" t="s">
        <v>3293</v>
      </c>
      <c r="C1171">
        <f>LEN(B1171)</f>
        <v>7</v>
      </c>
      <c r="D1171" t="s">
        <v>88</v>
      </c>
      <c r="E1171">
        <v>7438</v>
      </c>
      <c r="F1171">
        <v>0.96</v>
      </c>
    </row>
    <row r="1172" spans="1:6" x14ac:dyDescent="0.2">
      <c r="A1172">
        <v>691</v>
      </c>
      <c r="B1172" t="s">
        <v>649</v>
      </c>
      <c r="C1172">
        <f>LEN(B1172)</f>
        <v>4</v>
      </c>
      <c r="D1172" t="s">
        <v>9</v>
      </c>
      <c r="E1172">
        <v>56448</v>
      </c>
      <c r="F1172">
        <v>0.95</v>
      </c>
    </row>
    <row r="1173" spans="1:6" x14ac:dyDescent="0.2">
      <c r="A1173">
        <v>2577</v>
      </c>
      <c r="B1173" t="s">
        <v>649</v>
      </c>
      <c r="C1173">
        <f>LEN(B1173)</f>
        <v>4</v>
      </c>
      <c r="D1173" t="s">
        <v>63</v>
      </c>
      <c r="E1173">
        <v>12757</v>
      </c>
      <c r="F1173">
        <v>0.96</v>
      </c>
    </row>
    <row r="1174" spans="1:6" hidden="1" x14ac:dyDescent="0.2">
      <c r="A1174">
        <v>1173</v>
      </c>
      <c r="B1174" t="s">
        <v>1074</v>
      </c>
      <c r="C1174">
        <f>LEN(B1174)</f>
        <v>10</v>
      </c>
      <c r="D1174" t="s">
        <v>59</v>
      </c>
      <c r="E1174">
        <v>32550</v>
      </c>
      <c r="F1174">
        <v>0.98</v>
      </c>
    </row>
    <row r="1175" spans="1:6" x14ac:dyDescent="0.2">
      <c r="A1175">
        <v>4980</v>
      </c>
      <c r="B1175" t="s">
        <v>4350</v>
      </c>
      <c r="C1175">
        <f>LEN(B1175)</f>
        <v>5</v>
      </c>
      <c r="D1175" t="s">
        <v>9</v>
      </c>
      <c r="E1175">
        <v>5097</v>
      </c>
      <c r="F1175">
        <v>0.92</v>
      </c>
    </row>
    <row r="1176" spans="1:6" x14ac:dyDescent="0.2">
      <c r="A1176">
        <v>462</v>
      </c>
      <c r="B1176" t="s">
        <v>442</v>
      </c>
      <c r="C1176">
        <f>LEN(B1176)</f>
        <v>4</v>
      </c>
      <c r="D1176" t="s">
        <v>63</v>
      </c>
      <c r="E1176">
        <v>86231</v>
      </c>
      <c r="F1176">
        <v>0.94</v>
      </c>
    </row>
    <row r="1177" spans="1:6" x14ac:dyDescent="0.2">
      <c r="A1177">
        <v>4155</v>
      </c>
      <c r="B1177" t="s">
        <v>3629</v>
      </c>
      <c r="C1177">
        <f>LEN(B1177)</f>
        <v>4</v>
      </c>
      <c r="D1177" t="s">
        <v>63</v>
      </c>
      <c r="E1177">
        <v>6423</v>
      </c>
      <c r="F1177">
        <v>0.96</v>
      </c>
    </row>
    <row r="1178" spans="1:6" x14ac:dyDescent="0.2">
      <c r="A1178">
        <v>3737</v>
      </c>
      <c r="B1178" t="s">
        <v>3283</v>
      </c>
      <c r="C1178">
        <f>LEN(B1178)</f>
        <v>5</v>
      </c>
      <c r="D1178" t="s">
        <v>88</v>
      </c>
      <c r="E1178">
        <v>7890</v>
      </c>
      <c r="F1178">
        <v>0.91</v>
      </c>
    </row>
    <row r="1179" spans="1:6" x14ac:dyDescent="0.2">
      <c r="A1179">
        <v>1570</v>
      </c>
      <c r="B1179" t="s">
        <v>1422</v>
      </c>
      <c r="C1179">
        <f>LEN(B1179)</f>
        <v>3</v>
      </c>
      <c r="D1179" t="s">
        <v>88</v>
      </c>
      <c r="E1179">
        <v>23809</v>
      </c>
      <c r="F1179">
        <v>0.94</v>
      </c>
    </row>
    <row r="1180" spans="1:6" hidden="1" x14ac:dyDescent="0.2">
      <c r="A1180">
        <v>1179</v>
      </c>
      <c r="B1180" t="s">
        <v>1078</v>
      </c>
      <c r="C1180">
        <f>LEN(B1180)</f>
        <v>13</v>
      </c>
      <c r="D1180" t="s">
        <v>63</v>
      </c>
      <c r="E1180">
        <v>33849</v>
      </c>
      <c r="F1180">
        <v>0.94</v>
      </c>
    </row>
    <row r="1181" spans="1:6" x14ac:dyDescent="0.2">
      <c r="A1181">
        <v>3210</v>
      </c>
      <c r="B1181" t="s">
        <v>1422</v>
      </c>
      <c r="C1181">
        <f>LEN(B1181)</f>
        <v>3</v>
      </c>
      <c r="D1181" t="s">
        <v>9</v>
      </c>
      <c r="E1181">
        <v>9678</v>
      </c>
      <c r="F1181">
        <v>0.93</v>
      </c>
    </row>
    <row r="1182" spans="1:6" hidden="1" x14ac:dyDescent="0.2">
      <c r="A1182">
        <v>1181</v>
      </c>
      <c r="B1182" t="s">
        <v>1080</v>
      </c>
      <c r="C1182">
        <f>LEN(B1182)</f>
        <v>10</v>
      </c>
      <c r="D1182" t="s">
        <v>63</v>
      </c>
      <c r="E1182">
        <v>34742</v>
      </c>
      <c r="F1182">
        <v>0.91</v>
      </c>
    </row>
    <row r="1183" spans="1:6" x14ac:dyDescent="0.2">
      <c r="A1183">
        <v>3553</v>
      </c>
      <c r="B1183" t="s">
        <v>3128</v>
      </c>
      <c r="C1183">
        <f>LEN(B1183)</f>
        <v>4</v>
      </c>
      <c r="D1183" t="s">
        <v>63</v>
      </c>
      <c r="E1183">
        <v>8335</v>
      </c>
      <c r="F1183">
        <v>0.93</v>
      </c>
    </row>
    <row r="1184" spans="1:6" x14ac:dyDescent="0.2">
      <c r="A1184">
        <v>1812</v>
      </c>
      <c r="B1184" t="s">
        <v>1636</v>
      </c>
      <c r="C1184">
        <f>LEN(B1184)</f>
        <v>3</v>
      </c>
      <c r="D1184" t="s">
        <v>12</v>
      </c>
      <c r="E1184">
        <v>21141</v>
      </c>
      <c r="F1184">
        <v>0.9</v>
      </c>
    </row>
    <row r="1185" spans="1:6" x14ac:dyDescent="0.2">
      <c r="A1185">
        <v>2479</v>
      </c>
      <c r="B1185" t="s">
        <v>1636</v>
      </c>
      <c r="C1185">
        <f>LEN(B1185)</f>
        <v>3</v>
      </c>
      <c r="D1185" t="s">
        <v>88</v>
      </c>
      <c r="E1185">
        <v>13252</v>
      </c>
      <c r="F1185">
        <v>0.97</v>
      </c>
    </row>
    <row r="1186" spans="1:6" hidden="1" x14ac:dyDescent="0.2">
      <c r="A1186">
        <v>1185</v>
      </c>
      <c r="B1186" t="s">
        <v>404</v>
      </c>
      <c r="C1186">
        <f>LEN(B1186)</f>
        <v>10</v>
      </c>
      <c r="D1186" t="s">
        <v>9</v>
      </c>
      <c r="E1186">
        <v>34009</v>
      </c>
      <c r="F1186">
        <v>0.92</v>
      </c>
    </row>
    <row r="1187" spans="1:6" x14ac:dyDescent="0.2">
      <c r="A1187">
        <v>4712</v>
      </c>
      <c r="B1187" t="s">
        <v>4124</v>
      </c>
      <c r="C1187">
        <f>LEN(B1187)</f>
        <v>4</v>
      </c>
      <c r="D1187" t="s">
        <v>88</v>
      </c>
      <c r="E1187">
        <v>5486</v>
      </c>
      <c r="F1187">
        <v>0.93</v>
      </c>
    </row>
    <row r="1188" spans="1:6" x14ac:dyDescent="0.2">
      <c r="A1188">
        <v>3671</v>
      </c>
      <c r="B1188" t="s">
        <v>3229</v>
      </c>
      <c r="C1188">
        <f>LEN(B1188)</f>
        <v>4</v>
      </c>
      <c r="D1188" t="s">
        <v>9</v>
      </c>
      <c r="E1188">
        <v>7689</v>
      </c>
      <c r="F1188">
        <v>0.96</v>
      </c>
    </row>
    <row r="1189" spans="1:6" hidden="1" x14ac:dyDescent="0.2">
      <c r="A1189">
        <v>1188</v>
      </c>
      <c r="B1189" t="s">
        <v>1086</v>
      </c>
      <c r="C1189">
        <f>LEN(B1189)</f>
        <v>9</v>
      </c>
      <c r="D1189" t="s">
        <v>9</v>
      </c>
      <c r="E1189">
        <v>33348</v>
      </c>
      <c r="F1189">
        <v>0.94</v>
      </c>
    </row>
    <row r="1190" spans="1:6" x14ac:dyDescent="0.2">
      <c r="A1190">
        <v>198</v>
      </c>
      <c r="B1190" t="s">
        <v>197</v>
      </c>
      <c r="C1190">
        <f>LEN(B1190)</f>
        <v>6</v>
      </c>
      <c r="D1190" t="s">
        <v>12</v>
      </c>
      <c r="E1190">
        <v>190729</v>
      </c>
      <c r="F1190">
        <v>0.95</v>
      </c>
    </row>
    <row r="1191" spans="1:6" hidden="1" x14ac:dyDescent="0.2">
      <c r="A1191">
        <v>1190</v>
      </c>
      <c r="B1191" t="s">
        <v>39</v>
      </c>
      <c r="C1191">
        <f>LEN(B1191)</f>
        <v>2</v>
      </c>
      <c r="D1191" t="s">
        <v>59</v>
      </c>
      <c r="E1191">
        <v>32560</v>
      </c>
      <c r="F1191">
        <v>0.96</v>
      </c>
    </row>
    <row r="1192" spans="1:6" x14ac:dyDescent="0.2">
      <c r="A1192">
        <v>2283</v>
      </c>
      <c r="B1192" t="s">
        <v>2032</v>
      </c>
      <c r="C1192">
        <f>LEN(B1192)</f>
        <v>4</v>
      </c>
      <c r="D1192" t="s">
        <v>63</v>
      </c>
      <c r="E1192">
        <v>15475</v>
      </c>
      <c r="F1192">
        <v>0.93</v>
      </c>
    </row>
    <row r="1193" spans="1:6" x14ac:dyDescent="0.2">
      <c r="A1193">
        <v>4099</v>
      </c>
      <c r="B1193" t="s">
        <v>3579</v>
      </c>
      <c r="C1193">
        <f>LEN(B1193)</f>
        <v>5</v>
      </c>
      <c r="D1193" t="s">
        <v>88</v>
      </c>
      <c r="E1193">
        <v>6690</v>
      </c>
      <c r="F1193">
        <v>0.94</v>
      </c>
    </row>
    <row r="1194" spans="1:6" x14ac:dyDescent="0.2">
      <c r="A1194">
        <v>1765</v>
      </c>
      <c r="B1194" t="s">
        <v>1593</v>
      </c>
      <c r="C1194">
        <f>LEN(B1194)</f>
        <v>4</v>
      </c>
      <c r="D1194" t="s">
        <v>63</v>
      </c>
      <c r="E1194">
        <v>20204</v>
      </c>
      <c r="F1194">
        <v>0.97</v>
      </c>
    </row>
    <row r="1195" spans="1:6" x14ac:dyDescent="0.2">
      <c r="A1195">
        <v>4636</v>
      </c>
      <c r="B1195" t="s">
        <v>4057</v>
      </c>
      <c r="C1195">
        <f>LEN(B1195)</f>
        <v>5</v>
      </c>
      <c r="D1195" t="s">
        <v>88</v>
      </c>
      <c r="E1195">
        <v>5504</v>
      </c>
      <c r="F1195">
        <v>0.95</v>
      </c>
    </row>
    <row r="1196" spans="1:6" hidden="1" x14ac:dyDescent="0.2">
      <c r="A1196">
        <v>1195</v>
      </c>
      <c r="B1196" t="s">
        <v>1091</v>
      </c>
      <c r="C1196">
        <f>LEN(B1196)</f>
        <v>9</v>
      </c>
      <c r="D1196" t="s">
        <v>63</v>
      </c>
      <c r="E1196">
        <v>33202</v>
      </c>
      <c r="F1196">
        <v>0.94</v>
      </c>
    </row>
    <row r="1197" spans="1:6" hidden="1" x14ac:dyDescent="0.2">
      <c r="A1197">
        <v>1196</v>
      </c>
      <c r="B1197" t="s">
        <v>1092</v>
      </c>
      <c r="C1197">
        <f>LEN(B1197)</f>
        <v>2</v>
      </c>
      <c r="D1197" t="s">
        <v>59</v>
      </c>
      <c r="E1197">
        <v>34451</v>
      </c>
      <c r="F1197">
        <v>0.9</v>
      </c>
    </row>
    <row r="1198" spans="1:6" x14ac:dyDescent="0.2">
      <c r="A1198">
        <v>4017</v>
      </c>
      <c r="B1198" t="s">
        <v>3513</v>
      </c>
      <c r="C1198">
        <f>LEN(B1198)</f>
        <v>7</v>
      </c>
      <c r="D1198" t="s">
        <v>88</v>
      </c>
      <c r="E1198">
        <v>7175</v>
      </c>
      <c r="F1198">
        <v>0.9</v>
      </c>
    </row>
    <row r="1199" spans="1:6" x14ac:dyDescent="0.2">
      <c r="A1199">
        <v>4137</v>
      </c>
      <c r="B1199" t="s">
        <v>3614</v>
      </c>
      <c r="C1199">
        <f>LEN(B1199)</f>
        <v>8</v>
      </c>
      <c r="D1199" t="s">
        <v>63</v>
      </c>
      <c r="E1199">
        <v>7084</v>
      </c>
      <c r="F1199">
        <v>0.87</v>
      </c>
    </row>
    <row r="1200" spans="1:6" hidden="1" x14ac:dyDescent="0.2">
      <c r="A1200">
        <v>1199</v>
      </c>
      <c r="B1200" t="s">
        <v>1095</v>
      </c>
      <c r="C1200">
        <f>LEN(B1200)</f>
        <v>11</v>
      </c>
      <c r="D1200" t="s">
        <v>63</v>
      </c>
      <c r="E1200">
        <v>32466</v>
      </c>
      <c r="F1200">
        <v>0.95</v>
      </c>
    </row>
    <row r="1201" spans="1:6" x14ac:dyDescent="0.2">
      <c r="A1201">
        <v>1703</v>
      </c>
      <c r="B1201" t="s">
        <v>1540</v>
      </c>
      <c r="C1201">
        <f>LEN(B1201)</f>
        <v>6</v>
      </c>
      <c r="D1201" t="s">
        <v>63</v>
      </c>
      <c r="E1201">
        <v>22467</v>
      </c>
      <c r="F1201">
        <v>0.91</v>
      </c>
    </row>
    <row r="1202" spans="1:6" hidden="1" x14ac:dyDescent="0.2">
      <c r="A1202">
        <v>1201</v>
      </c>
      <c r="B1202" t="s">
        <v>1096</v>
      </c>
      <c r="C1202">
        <f>LEN(B1202)</f>
        <v>9</v>
      </c>
      <c r="D1202" t="s">
        <v>63</v>
      </c>
      <c r="E1202">
        <v>32928</v>
      </c>
      <c r="F1202">
        <v>0.94</v>
      </c>
    </row>
    <row r="1203" spans="1:6" hidden="1" x14ac:dyDescent="0.2">
      <c r="A1203">
        <v>1202</v>
      </c>
      <c r="B1203" t="s">
        <v>1097</v>
      </c>
      <c r="C1203">
        <f>LEN(B1203)</f>
        <v>10</v>
      </c>
      <c r="D1203" t="s">
        <v>63</v>
      </c>
      <c r="E1203">
        <v>32252</v>
      </c>
      <c r="F1203">
        <v>0.96</v>
      </c>
    </row>
    <row r="1204" spans="1:6" x14ac:dyDescent="0.2">
      <c r="A1204">
        <v>192</v>
      </c>
      <c r="B1204" t="s">
        <v>192</v>
      </c>
      <c r="C1204">
        <f>LEN(B1204)</f>
        <v>4</v>
      </c>
      <c r="D1204" t="s">
        <v>29</v>
      </c>
      <c r="E1204">
        <v>196522</v>
      </c>
      <c r="F1204">
        <v>0.95</v>
      </c>
    </row>
    <row r="1205" spans="1:6" hidden="1" x14ac:dyDescent="0.2">
      <c r="A1205">
        <v>1204</v>
      </c>
      <c r="B1205" t="s">
        <v>1099</v>
      </c>
      <c r="C1205">
        <f>LEN(B1205)</f>
        <v>9</v>
      </c>
      <c r="D1205" t="s">
        <v>63</v>
      </c>
      <c r="E1205">
        <v>31866</v>
      </c>
      <c r="F1205">
        <v>0.97</v>
      </c>
    </row>
    <row r="1206" spans="1:6" x14ac:dyDescent="0.2">
      <c r="A1206">
        <v>724</v>
      </c>
      <c r="B1206" t="s">
        <v>192</v>
      </c>
      <c r="C1206">
        <f>LEN(B1206)</f>
        <v>4</v>
      </c>
      <c r="D1206" t="s">
        <v>18</v>
      </c>
      <c r="E1206">
        <v>53663</v>
      </c>
      <c r="F1206">
        <v>0.96</v>
      </c>
    </row>
    <row r="1207" spans="1:6" hidden="1" x14ac:dyDescent="0.2">
      <c r="A1207">
        <v>1206</v>
      </c>
      <c r="B1207" t="s">
        <v>1101</v>
      </c>
      <c r="C1207">
        <f>LEN(B1207)</f>
        <v>9</v>
      </c>
      <c r="D1207" t="s">
        <v>59</v>
      </c>
      <c r="E1207">
        <v>33191</v>
      </c>
      <c r="F1207">
        <v>0.93</v>
      </c>
    </row>
    <row r="1208" spans="1:6" x14ac:dyDescent="0.2">
      <c r="A1208">
        <v>3148</v>
      </c>
      <c r="B1208" t="s">
        <v>2781</v>
      </c>
      <c r="C1208">
        <f>LEN(B1208)</f>
        <v>5</v>
      </c>
      <c r="D1208" t="s">
        <v>88</v>
      </c>
      <c r="E1208">
        <v>9627</v>
      </c>
      <c r="F1208">
        <v>0.96</v>
      </c>
    </row>
    <row r="1209" spans="1:6" x14ac:dyDescent="0.2">
      <c r="A1209">
        <v>1344</v>
      </c>
      <c r="B1209" t="s">
        <v>1225</v>
      </c>
      <c r="C1209">
        <f>LEN(B1209)</f>
        <v>3</v>
      </c>
      <c r="D1209" t="s">
        <v>63</v>
      </c>
      <c r="E1209">
        <v>29597</v>
      </c>
      <c r="F1209">
        <v>0.92</v>
      </c>
    </row>
    <row r="1210" spans="1:6" x14ac:dyDescent="0.2">
      <c r="A1210">
        <v>366</v>
      </c>
      <c r="B1210" t="s">
        <v>353</v>
      </c>
      <c r="C1210">
        <f>LEN(B1210)</f>
        <v>5</v>
      </c>
      <c r="D1210" t="s">
        <v>88</v>
      </c>
      <c r="E1210">
        <v>108171</v>
      </c>
      <c r="F1210">
        <v>0.95</v>
      </c>
    </row>
    <row r="1211" spans="1:6" x14ac:dyDescent="0.2">
      <c r="A1211">
        <v>512</v>
      </c>
      <c r="B1211" t="s">
        <v>353</v>
      </c>
      <c r="C1211">
        <f>LEN(B1211)</f>
        <v>5</v>
      </c>
      <c r="D1211" t="s">
        <v>59</v>
      </c>
      <c r="E1211">
        <v>75605</v>
      </c>
      <c r="F1211">
        <v>0.98</v>
      </c>
    </row>
    <row r="1212" spans="1:6" x14ac:dyDescent="0.2">
      <c r="A1212">
        <v>1312</v>
      </c>
      <c r="B1212" t="s">
        <v>1195</v>
      </c>
      <c r="C1212">
        <f>LEN(B1212)</f>
        <v>4</v>
      </c>
      <c r="D1212" t="s">
        <v>9</v>
      </c>
      <c r="E1212">
        <v>29560</v>
      </c>
      <c r="F1212">
        <v>0.94</v>
      </c>
    </row>
    <row r="1213" spans="1:6" x14ac:dyDescent="0.2">
      <c r="A1213">
        <v>2942</v>
      </c>
      <c r="B1213" t="s">
        <v>2597</v>
      </c>
      <c r="C1213">
        <f>LEN(B1213)</f>
        <v>8</v>
      </c>
      <c r="D1213" t="s">
        <v>63</v>
      </c>
      <c r="E1213">
        <v>11324</v>
      </c>
      <c r="F1213">
        <v>0.9</v>
      </c>
    </row>
    <row r="1214" spans="1:6" x14ac:dyDescent="0.2">
      <c r="A1214">
        <v>1730</v>
      </c>
      <c r="B1214" t="s">
        <v>1564</v>
      </c>
      <c r="C1214">
        <f>LEN(B1214)</f>
        <v>5</v>
      </c>
      <c r="D1214" t="s">
        <v>63</v>
      </c>
      <c r="E1214">
        <v>21350</v>
      </c>
      <c r="F1214">
        <v>0.94</v>
      </c>
    </row>
    <row r="1215" spans="1:6" x14ac:dyDescent="0.2">
      <c r="A1215">
        <v>3257</v>
      </c>
      <c r="B1215" t="s">
        <v>2875</v>
      </c>
      <c r="C1215">
        <f>LEN(B1215)</f>
        <v>4</v>
      </c>
      <c r="D1215" t="s">
        <v>9</v>
      </c>
      <c r="E1215">
        <v>9247</v>
      </c>
      <c r="F1215">
        <v>0.95</v>
      </c>
    </row>
    <row r="1216" spans="1:6" x14ac:dyDescent="0.2">
      <c r="A1216">
        <v>4289</v>
      </c>
      <c r="B1216" t="s">
        <v>2875</v>
      </c>
      <c r="C1216">
        <f>LEN(B1216)</f>
        <v>4</v>
      </c>
      <c r="D1216" t="s">
        <v>63</v>
      </c>
      <c r="E1216">
        <v>6103</v>
      </c>
      <c r="F1216">
        <v>0.95</v>
      </c>
    </row>
    <row r="1217" spans="1:6" x14ac:dyDescent="0.2">
      <c r="A1217">
        <v>1215</v>
      </c>
      <c r="B1217" t="s">
        <v>1109</v>
      </c>
      <c r="C1217">
        <f>LEN(B1217)</f>
        <v>6</v>
      </c>
      <c r="D1217" t="s">
        <v>59</v>
      </c>
      <c r="E1217">
        <v>31755</v>
      </c>
      <c r="F1217">
        <v>0.96</v>
      </c>
    </row>
    <row r="1218" spans="1:6" x14ac:dyDescent="0.2">
      <c r="A1218">
        <v>734</v>
      </c>
      <c r="B1218" t="s">
        <v>686</v>
      </c>
      <c r="C1218">
        <f>LEN(B1218)</f>
        <v>4</v>
      </c>
      <c r="D1218" t="s">
        <v>63</v>
      </c>
      <c r="E1218">
        <v>53010</v>
      </c>
      <c r="F1218">
        <v>0.95</v>
      </c>
    </row>
    <row r="1219" spans="1:6" x14ac:dyDescent="0.2">
      <c r="A1219">
        <v>1512</v>
      </c>
      <c r="B1219" t="s">
        <v>1370</v>
      </c>
      <c r="C1219">
        <f>LEN(B1219)</f>
        <v>7</v>
      </c>
      <c r="D1219" t="s">
        <v>88</v>
      </c>
      <c r="E1219">
        <v>25103</v>
      </c>
      <c r="F1219">
        <v>0.94</v>
      </c>
    </row>
    <row r="1220" spans="1:6" x14ac:dyDescent="0.2">
      <c r="A1220">
        <v>550</v>
      </c>
      <c r="B1220" t="s">
        <v>520</v>
      </c>
      <c r="C1220">
        <f>LEN(B1220)</f>
        <v>4</v>
      </c>
      <c r="D1220" t="s">
        <v>88</v>
      </c>
      <c r="E1220">
        <v>71602</v>
      </c>
      <c r="F1220">
        <v>0.96</v>
      </c>
    </row>
    <row r="1221" spans="1:6" x14ac:dyDescent="0.2">
      <c r="A1221">
        <v>2923</v>
      </c>
      <c r="B1221" t="s">
        <v>520</v>
      </c>
      <c r="C1221">
        <f>LEN(B1221)</f>
        <v>4</v>
      </c>
      <c r="D1221" t="s">
        <v>59</v>
      </c>
      <c r="E1221">
        <v>10790</v>
      </c>
      <c r="F1221">
        <v>0.96</v>
      </c>
    </row>
    <row r="1222" spans="1:6" x14ac:dyDescent="0.2">
      <c r="A1222">
        <v>544</v>
      </c>
      <c r="B1222" t="s">
        <v>515</v>
      </c>
      <c r="C1222">
        <f>LEN(B1222)</f>
        <v>3</v>
      </c>
      <c r="D1222" t="s">
        <v>9</v>
      </c>
      <c r="E1222">
        <v>73505</v>
      </c>
      <c r="F1222">
        <v>0.95</v>
      </c>
    </row>
    <row r="1223" spans="1:6" x14ac:dyDescent="0.2">
      <c r="A1223">
        <v>3941</v>
      </c>
      <c r="B1223" t="s">
        <v>3455</v>
      </c>
      <c r="C1223">
        <f>LEN(B1223)</f>
        <v>6</v>
      </c>
      <c r="D1223" t="s">
        <v>63</v>
      </c>
      <c r="E1223">
        <v>7067</v>
      </c>
      <c r="F1223">
        <v>0.94</v>
      </c>
    </row>
    <row r="1224" spans="1:6" x14ac:dyDescent="0.2">
      <c r="A1224">
        <v>3454</v>
      </c>
      <c r="B1224" t="s">
        <v>3049</v>
      </c>
      <c r="C1224">
        <f>LEN(B1224)</f>
        <v>4</v>
      </c>
      <c r="D1224" t="s">
        <v>9</v>
      </c>
      <c r="E1224">
        <v>8477</v>
      </c>
      <c r="F1224">
        <v>0.95</v>
      </c>
    </row>
    <row r="1225" spans="1:6" x14ac:dyDescent="0.2">
      <c r="A1225">
        <v>454</v>
      </c>
      <c r="B1225" t="s">
        <v>435</v>
      </c>
      <c r="C1225">
        <f>LEN(B1225)</f>
        <v>8</v>
      </c>
      <c r="D1225" t="s">
        <v>88</v>
      </c>
      <c r="E1225">
        <v>90392</v>
      </c>
      <c r="F1225">
        <v>0.91</v>
      </c>
    </row>
    <row r="1226" spans="1:6" x14ac:dyDescent="0.2">
      <c r="A1226">
        <v>646</v>
      </c>
      <c r="B1226" t="s">
        <v>605</v>
      </c>
      <c r="C1226">
        <f>LEN(B1226)</f>
        <v>7</v>
      </c>
      <c r="D1226" t="s">
        <v>63</v>
      </c>
      <c r="E1226">
        <v>60990</v>
      </c>
      <c r="F1226">
        <v>0.93</v>
      </c>
    </row>
    <row r="1227" spans="1:6" x14ac:dyDescent="0.2">
      <c r="A1227">
        <v>980</v>
      </c>
      <c r="B1227" t="s">
        <v>898</v>
      </c>
      <c r="C1227">
        <f>LEN(B1227)</f>
        <v>4</v>
      </c>
      <c r="D1227" t="s">
        <v>63</v>
      </c>
      <c r="E1227">
        <v>40960</v>
      </c>
      <c r="F1227">
        <v>0.94</v>
      </c>
    </row>
    <row r="1228" spans="1:6" x14ac:dyDescent="0.2">
      <c r="A1228">
        <v>4295</v>
      </c>
      <c r="B1228" t="s">
        <v>3749</v>
      </c>
      <c r="C1228">
        <f>LEN(B1228)</f>
        <v>4</v>
      </c>
      <c r="D1228" t="s">
        <v>9</v>
      </c>
      <c r="E1228">
        <v>6157</v>
      </c>
      <c r="F1228">
        <v>0.94</v>
      </c>
    </row>
    <row r="1229" spans="1:6" x14ac:dyDescent="0.2">
      <c r="A1229">
        <v>3181</v>
      </c>
      <c r="B1229" t="s">
        <v>2810</v>
      </c>
      <c r="C1229">
        <f>LEN(B1229)</f>
        <v>7</v>
      </c>
      <c r="D1229" t="s">
        <v>63</v>
      </c>
      <c r="E1229">
        <v>9638</v>
      </c>
      <c r="F1229">
        <v>0.95</v>
      </c>
    </row>
    <row r="1230" spans="1:6" hidden="1" x14ac:dyDescent="0.2">
      <c r="A1230">
        <v>1229</v>
      </c>
      <c r="B1230" t="s">
        <v>1121</v>
      </c>
      <c r="C1230">
        <f>LEN(B1230)</f>
        <v>10</v>
      </c>
      <c r="D1230" t="s">
        <v>63</v>
      </c>
      <c r="E1230">
        <v>33000</v>
      </c>
      <c r="F1230">
        <v>0.91</v>
      </c>
    </row>
    <row r="1231" spans="1:6" hidden="1" x14ac:dyDescent="0.2">
      <c r="A1231">
        <v>1230</v>
      </c>
      <c r="B1231" t="s">
        <v>1122</v>
      </c>
      <c r="C1231">
        <f>LEN(B1231)</f>
        <v>9</v>
      </c>
      <c r="D1231" t="s">
        <v>9</v>
      </c>
      <c r="E1231">
        <v>31345</v>
      </c>
      <c r="F1231">
        <v>0.96</v>
      </c>
    </row>
    <row r="1232" spans="1:6" x14ac:dyDescent="0.2">
      <c r="A1232">
        <v>1392</v>
      </c>
      <c r="B1232" t="s">
        <v>1267</v>
      </c>
      <c r="C1232">
        <f>LEN(B1232)</f>
        <v>6</v>
      </c>
      <c r="D1232" t="s">
        <v>63</v>
      </c>
      <c r="E1232">
        <v>27734</v>
      </c>
      <c r="F1232">
        <v>0.94</v>
      </c>
    </row>
    <row r="1233" spans="1:6" x14ac:dyDescent="0.2">
      <c r="A1233">
        <v>3059</v>
      </c>
      <c r="B1233" t="s">
        <v>2700</v>
      </c>
      <c r="C1233">
        <f>LEN(B1233)</f>
        <v>7</v>
      </c>
      <c r="D1233" t="s">
        <v>9</v>
      </c>
      <c r="E1233">
        <v>10171</v>
      </c>
      <c r="F1233">
        <v>0.95</v>
      </c>
    </row>
    <row r="1234" spans="1:6" x14ac:dyDescent="0.2">
      <c r="A1234">
        <v>2450</v>
      </c>
      <c r="B1234" t="s">
        <v>2180</v>
      </c>
      <c r="C1234">
        <f>LEN(B1234)</f>
        <v>8</v>
      </c>
      <c r="D1234" t="s">
        <v>63</v>
      </c>
      <c r="E1234">
        <v>15447</v>
      </c>
      <c r="F1234">
        <v>0.85</v>
      </c>
    </row>
    <row r="1235" spans="1:6" x14ac:dyDescent="0.2">
      <c r="A1235">
        <v>428</v>
      </c>
      <c r="B1235" t="s">
        <v>411</v>
      </c>
      <c r="C1235">
        <f>LEN(B1235)</f>
        <v>6</v>
      </c>
      <c r="D1235" t="s">
        <v>63</v>
      </c>
      <c r="E1235">
        <v>95216</v>
      </c>
      <c r="F1235">
        <v>0.92</v>
      </c>
    </row>
    <row r="1236" spans="1:6" x14ac:dyDescent="0.2">
      <c r="A1236">
        <v>455</v>
      </c>
      <c r="B1236" t="s">
        <v>436</v>
      </c>
      <c r="C1236">
        <f>LEN(B1236)</f>
        <v>6</v>
      </c>
      <c r="D1236" t="s">
        <v>63</v>
      </c>
      <c r="E1236">
        <v>86473</v>
      </c>
      <c r="F1236">
        <v>0.95</v>
      </c>
    </row>
    <row r="1237" spans="1:6" x14ac:dyDescent="0.2">
      <c r="A1237">
        <v>1383</v>
      </c>
      <c r="B1237" t="s">
        <v>1259</v>
      </c>
      <c r="C1237">
        <f>LEN(B1237)</f>
        <v>3</v>
      </c>
      <c r="D1237" t="s">
        <v>63</v>
      </c>
      <c r="E1237">
        <v>27917</v>
      </c>
      <c r="F1237">
        <v>0.94</v>
      </c>
    </row>
    <row r="1238" spans="1:6" x14ac:dyDescent="0.2">
      <c r="A1238">
        <v>4829</v>
      </c>
      <c r="B1238" t="s">
        <v>4220</v>
      </c>
      <c r="C1238">
        <f>LEN(B1238)</f>
        <v>3</v>
      </c>
      <c r="D1238" t="s">
        <v>63</v>
      </c>
      <c r="E1238">
        <v>5239</v>
      </c>
      <c r="F1238">
        <v>0.93</v>
      </c>
    </row>
    <row r="1239" spans="1:6" x14ac:dyDescent="0.2">
      <c r="A1239">
        <v>744</v>
      </c>
      <c r="B1239" t="s">
        <v>695</v>
      </c>
      <c r="C1239">
        <f>LEN(B1239)</f>
        <v>5</v>
      </c>
      <c r="D1239" t="s">
        <v>61</v>
      </c>
      <c r="E1239">
        <v>50871</v>
      </c>
      <c r="F1239">
        <v>0.97</v>
      </c>
    </row>
    <row r="1240" spans="1:6" x14ac:dyDescent="0.2">
      <c r="A1240">
        <v>4476</v>
      </c>
      <c r="B1240" t="s">
        <v>3910</v>
      </c>
      <c r="C1240">
        <f>LEN(B1240)</f>
        <v>6</v>
      </c>
      <c r="D1240" t="s">
        <v>61</v>
      </c>
      <c r="E1240">
        <v>5814</v>
      </c>
      <c r="F1240">
        <v>0.94</v>
      </c>
    </row>
    <row r="1241" spans="1:6" x14ac:dyDescent="0.2">
      <c r="A1241">
        <v>559</v>
      </c>
      <c r="B1241" t="s">
        <v>528</v>
      </c>
      <c r="C1241">
        <f>LEN(B1241)</f>
        <v>6</v>
      </c>
      <c r="D1241" t="s">
        <v>59</v>
      </c>
      <c r="E1241">
        <v>69497</v>
      </c>
      <c r="F1241">
        <v>0.97</v>
      </c>
    </row>
    <row r="1242" spans="1:6" x14ac:dyDescent="0.2">
      <c r="A1242">
        <v>2036</v>
      </c>
      <c r="B1242" t="s">
        <v>528</v>
      </c>
      <c r="C1242">
        <f>LEN(B1242)</f>
        <v>6</v>
      </c>
      <c r="D1242" t="s">
        <v>29</v>
      </c>
      <c r="E1242">
        <v>17257</v>
      </c>
      <c r="F1242">
        <v>0.97</v>
      </c>
    </row>
    <row r="1243" spans="1:6" x14ac:dyDescent="0.2">
      <c r="A1243">
        <v>3544</v>
      </c>
      <c r="B1243" t="s">
        <v>3121</v>
      </c>
      <c r="C1243">
        <f>LEN(B1243)</f>
        <v>5</v>
      </c>
      <c r="D1243" t="s">
        <v>63</v>
      </c>
      <c r="E1243">
        <v>8536</v>
      </c>
      <c r="F1243">
        <v>0.91</v>
      </c>
    </row>
    <row r="1244" spans="1:6" x14ac:dyDescent="0.2">
      <c r="A1244">
        <v>4096</v>
      </c>
      <c r="B1244" t="s">
        <v>3576</v>
      </c>
      <c r="C1244">
        <f>LEN(B1244)</f>
        <v>5</v>
      </c>
      <c r="D1244" t="s">
        <v>63</v>
      </c>
      <c r="E1244">
        <v>6808</v>
      </c>
      <c r="F1244">
        <v>0.92</v>
      </c>
    </row>
    <row r="1245" spans="1:6" x14ac:dyDescent="0.2">
      <c r="A1245">
        <v>2930</v>
      </c>
      <c r="B1245" t="s">
        <v>2586</v>
      </c>
      <c r="C1245">
        <f>LEN(B1245)</f>
        <v>7</v>
      </c>
      <c r="D1245" t="s">
        <v>88</v>
      </c>
      <c r="E1245">
        <v>10976</v>
      </c>
      <c r="F1245">
        <v>0.94</v>
      </c>
    </row>
    <row r="1246" spans="1:6" x14ac:dyDescent="0.2">
      <c r="A1246">
        <v>2285</v>
      </c>
      <c r="B1246" t="s">
        <v>2034</v>
      </c>
      <c r="C1246">
        <f>LEN(B1246)</f>
        <v>5</v>
      </c>
      <c r="D1246" t="s">
        <v>9</v>
      </c>
      <c r="E1246">
        <v>15350</v>
      </c>
      <c r="F1246">
        <v>0.93</v>
      </c>
    </row>
    <row r="1247" spans="1:6" x14ac:dyDescent="0.2">
      <c r="A1247">
        <v>802</v>
      </c>
      <c r="B1247" t="s">
        <v>751</v>
      </c>
      <c r="C1247">
        <f>LEN(B1247)</f>
        <v>8</v>
      </c>
      <c r="D1247" t="s">
        <v>63</v>
      </c>
      <c r="E1247">
        <v>51322</v>
      </c>
      <c r="F1247">
        <v>0.91</v>
      </c>
    </row>
    <row r="1248" spans="1:6" x14ac:dyDescent="0.2">
      <c r="A1248">
        <v>2719</v>
      </c>
      <c r="B1248" t="s">
        <v>2408</v>
      </c>
      <c r="C1248">
        <f>LEN(B1248)</f>
        <v>8</v>
      </c>
      <c r="D1248" t="s">
        <v>88</v>
      </c>
      <c r="E1248">
        <v>12007</v>
      </c>
      <c r="F1248">
        <v>0.95</v>
      </c>
    </row>
    <row r="1249" spans="1:6" x14ac:dyDescent="0.2">
      <c r="A1249">
        <v>3979</v>
      </c>
      <c r="B1249" t="s">
        <v>3482</v>
      </c>
      <c r="C1249">
        <f>LEN(B1249)</f>
        <v>7</v>
      </c>
      <c r="D1249" t="s">
        <v>88</v>
      </c>
      <c r="E1249">
        <v>6974</v>
      </c>
      <c r="F1249">
        <v>0.94</v>
      </c>
    </row>
    <row r="1250" spans="1:6" hidden="1" x14ac:dyDescent="0.2">
      <c r="A1250">
        <v>1249</v>
      </c>
      <c r="B1250" t="s">
        <v>1139</v>
      </c>
      <c r="C1250">
        <f>LEN(B1250)</f>
        <v>9</v>
      </c>
      <c r="D1250" t="s">
        <v>63</v>
      </c>
      <c r="E1250">
        <v>32110</v>
      </c>
      <c r="F1250">
        <v>0.92</v>
      </c>
    </row>
    <row r="1251" spans="1:6" x14ac:dyDescent="0.2">
      <c r="A1251">
        <v>1218</v>
      </c>
      <c r="B1251" t="s">
        <v>1111</v>
      </c>
      <c r="C1251">
        <f>LEN(B1251)</f>
        <v>7</v>
      </c>
      <c r="D1251" t="s">
        <v>63</v>
      </c>
      <c r="E1251">
        <v>33053</v>
      </c>
      <c r="F1251">
        <v>0.92</v>
      </c>
    </row>
    <row r="1252" spans="1:6" x14ac:dyDescent="0.2">
      <c r="A1252">
        <v>4405</v>
      </c>
      <c r="B1252" t="s">
        <v>3849</v>
      </c>
      <c r="C1252">
        <f>LEN(B1252)</f>
        <v>8</v>
      </c>
      <c r="D1252" t="s">
        <v>63</v>
      </c>
      <c r="E1252">
        <v>6038</v>
      </c>
      <c r="F1252">
        <v>0.92</v>
      </c>
    </row>
    <row r="1253" spans="1:6" x14ac:dyDescent="0.2">
      <c r="A1253">
        <v>3904</v>
      </c>
      <c r="B1253" t="s">
        <v>3424</v>
      </c>
      <c r="C1253">
        <f>LEN(B1253)</f>
        <v>8</v>
      </c>
      <c r="D1253" t="s">
        <v>63</v>
      </c>
      <c r="E1253">
        <v>7535</v>
      </c>
      <c r="F1253">
        <v>0.89</v>
      </c>
    </row>
    <row r="1254" spans="1:6" x14ac:dyDescent="0.2">
      <c r="A1254">
        <v>4319</v>
      </c>
      <c r="B1254" t="s">
        <v>3770</v>
      </c>
      <c r="C1254">
        <f>LEN(B1254)</f>
        <v>6</v>
      </c>
      <c r="D1254" t="s">
        <v>61</v>
      </c>
      <c r="E1254">
        <v>6239</v>
      </c>
      <c r="F1254">
        <v>0.92</v>
      </c>
    </row>
    <row r="1255" spans="1:6" x14ac:dyDescent="0.2">
      <c r="A1255">
        <v>4662</v>
      </c>
      <c r="B1255" t="s">
        <v>4082</v>
      </c>
      <c r="C1255">
        <f>LEN(B1255)</f>
        <v>8</v>
      </c>
      <c r="D1255" t="s">
        <v>88</v>
      </c>
      <c r="E1255">
        <v>5529</v>
      </c>
      <c r="F1255">
        <v>0.94</v>
      </c>
    </row>
    <row r="1256" spans="1:6" x14ac:dyDescent="0.2">
      <c r="A1256">
        <v>2759</v>
      </c>
      <c r="B1256" t="s">
        <v>2442</v>
      </c>
      <c r="C1256">
        <f>LEN(B1256)</f>
        <v>5</v>
      </c>
      <c r="D1256" t="s">
        <v>63</v>
      </c>
      <c r="E1256">
        <v>12329</v>
      </c>
      <c r="F1256">
        <v>0.9</v>
      </c>
    </row>
    <row r="1257" spans="1:6" hidden="1" x14ac:dyDescent="0.2">
      <c r="A1257">
        <v>1256</v>
      </c>
      <c r="B1257" t="s">
        <v>1146</v>
      </c>
      <c r="C1257">
        <f>LEN(B1257)</f>
        <v>13</v>
      </c>
      <c r="D1257" t="s">
        <v>63</v>
      </c>
      <c r="E1257">
        <v>31577</v>
      </c>
      <c r="F1257">
        <v>0.93</v>
      </c>
    </row>
    <row r="1258" spans="1:6" x14ac:dyDescent="0.2">
      <c r="A1258">
        <v>441</v>
      </c>
      <c r="B1258" t="s">
        <v>422</v>
      </c>
      <c r="C1258">
        <f>LEN(B1258)</f>
        <v>4</v>
      </c>
      <c r="D1258" t="s">
        <v>59</v>
      </c>
      <c r="E1258">
        <v>87876</v>
      </c>
      <c r="F1258">
        <v>0.95</v>
      </c>
    </row>
    <row r="1259" spans="1:6" x14ac:dyDescent="0.2">
      <c r="A1259">
        <v>2495</v>
      </c>
      <c r="B1259" t="s">
        <v>2218</v>
      </c>
      <c r="C1259">
        <f>LEN(B1259)</f>
        <v>7</v>
      </c>
      <c r="D1259" t="s">
        <v>9</v>
      </c>
      <c r="E1259">
        <v>13183</v>
      </c>
      <c r="F1259">
        <v>0.97</v>
      </c>
    </row>
    <row r="1260" spans="1:6" x14ac:dyDescent="0.2">
      <c r="A1260">
        <v>1307</v>
      </c>
      <c r="B1260" t="s">
        <v>1191</v>
      </c>
      <c r="C1260">
        <f>LEN(B1260)</f>
        <v>6</v>
      </c>
      <c r="D1260" t="s">
        <v>9</v>
      </c>
      <c r="E1260">
        <v>29496</v>
      </c>
      <c r="F1260">
        <v>0.95</v>
      </c>
    </row>
    <row r="1261" spans="1:6" x14ac:dyDescent="0.2">
      <c r="A1261">
        <v>4528</v>
      </c>
      <c r="B1261" t="s">
        <v>3957</v>
      </c>
      <c r="C1261">
        <f>LEN(B1261)</f>
        <v>8</v>
      </c>
      <c r="D1261" t="s">
        <v>88</v>
      </c>
      <c r="E1261">
        <v>5942</v>
      </c>
      <c r="F1261">
        <v>0.91</v>
      </c>
    </row>
    <row r="1262" spans="1:6" x14ac:dyDescent="0.2">
      <c r="A1262">
        <v>2937</v>
      </c>
      <c r="B1262" t="s">
        <v>2593</v>
      </c>
      <c r="C1262">
        <f>LEN(B1262)</f>
        <v>8</v>
      </c>
      <c r="D1262" t="s">
        <v>63</v>
      </c>
      <c r="E1262">
        <v>11688</v>
      </c>
      <c r="F1262">
        <v>0.88</v>
      </c>
    </row>
    <row r="1263" spans="1:6" x14ac:dyDescent="0.2">
      <c r="A1263">
        <v>2135</v>
      </c>
      <c r="B1263" t="s">
        <v>1907</v>
      </c>
      <c r="C1263">
        <f>LEN(B1263)</f>
        <v>7</v>
      </c>
      <c r="D1263" t="s">
        <v>63</v>
      </c>
      <c r="E1263">
        <v>16062</v>
      </c>
      <c r="F1263">
        <v>0.97</v>
      </c>
    </row>
    <row r="1264" spans="1:6" x14ac:dyDescent="0.2">
      <c r="A1264">
        <v>2367</v>
      </c>
      <c r="B1264" t="s">
        <v>2104</v>
      </c>
      <c r="C1264">
        <f>LEN(B1264)</f>
        <v>8</v>
      </c>
      <c r="D1264" t="s">
        <v>63</v>
      </c>
      <c r="E1264">
        <v>15337</v>
      </c>
      <c r="F1264">
        <v>0.89</v>
      </c>
    </row>
    <row r="1265" spans="1:6" x14ac:dyDescent="0.2">
      <c r="A1265">
        <v>4260</v>
      </c>
      <c r="B1265" t="s">
        <v>3719</v>
      </c>
      <c r="C1265">
        <f>LEN(B1265)</f>
        <v>6</v>
      </c>
      <c r="D1265" t="s">
        <v>63</v>
      </c>
      <c r="E1265">
        <v>6268</v>
      </c>
      <c r="F1265">
        <v>0.94</v>
      </c>
    </row>
    <row r="1266" spans="1:6" x14ac:dyDescent="0.2">
      <c r="A1266">
        <v>1976</v>
      </c>
      <c r="B1266" t="s">
        <v>1771</v>
      </c>
      <c r="C1266">
        <f>LEN(B1266)</f>
        <v>6</v>
      </c>
      <c r="D1266" t="s">
        <v>9</v>
      </c>
      <c r="E1266">
        <v>18912</v>
      </c>
      <c r="F1266">
        <v>0.91</v>
      </c>
    </row>
    <row r="1267" spans="1:6" hidden="1" x14ac:dyDescent="0.2">
      <c r="A1267">
        <v>1266</v>
      </c>
      <c r="B1267" t="s">
        <v>1154</v>
      </c>
      <c r="C1267">
        <f>LEN(B1267)</f>
        <v>9</v>
      </c>
      <c r="D1267" t="s">
        <v>88</v>
      </c>
      <c r="E1267">
        <v>31289</v>
      </c>
      <c r="F1267">
        <v>0.93</v>
      </c>
    </row>
    <row r="1268" spans="1:6" x14ac:dyDescent="0.2">
      <c r="A1268">
        <v>933</v>
      </c>
      <c r="B1268" t="s">
        <v>860</v>
      </c>
      <c r="C1268">
        <f>LEN(B1268)</f>
        <v>8</v>
      </c>
      <c r="D1268" t="s">
        <v>63</v>
      </c>
      <c r="E1268">
        <v>42824</v>
      </c>
      <c r="F1268">
        <v>0.93</v>
      </c>
    </row>
    <row r="1269" spans="1:6" x14ac:dyDescent="0.2">
      <c r="A1269">
        <v>2317</v>
      </c>
      <c r="B1269" t="s">
        <v>2064</v>
      </c>
      <c r="C1269">
        <f>LEN(B1269)</f>
        <v>8</v>
      </c>
      <c r="D1269" t="s">
        <v>63</v>
      </c>
      <c r="E1269">
        <v>14846</v>
      </c>
      <c r="F1269">
        <v>0.94</v>
      </c>
    </row>
    <row r="1270" spans="1:6" x14ac:dyDescent="0.2">
      <c r="A1270">
        <v>1653</v>
      </c>
      <c r="B1270" t="s">
        <v>1498</v>
      </c>
      <c r="C1270">
        <f>LEN(B1270)</f>
        <v>5</v>
      </c>
      <c r="D1270" t="s">
        <v>88</v>
      </c>
      <c r="E1270">
        <v>23365</v>
      </c>
      <c r="F1270">
        <v>0.9</v>
      </c>
    </row>
    <row r="1271" spans="1:6" x14ac:dyDescent="0.2">
      <c r="A1271">
        <v>2212</v>
      </c>
      <c r="B1271" t="s">
        <v>1975</v>
      </c>
      <c r="C1271">
        <f>LEN(B1271)</f>
        <v>6</v>
      </c>
      <c r="D1271" t="s">
        <v>9</v>
      </c>
      <c r="E1271">
        <v>16293</v>
      </c>
      <c r="F1271">
        <v>0.91</v>
      </c>
    </row>
    <row r="1272" spans="1:6" hidden="1" x14ac:dyDescent="0.2">
      <c r="A1272">
        <v>1271</v>
      </c>
      <c r="B1272" t="s">
        <v>1157</v>
      </c>
      <c r="C1272">
        <f>LEN(B1272)</f>
        <v>11</v>
      </c>
      <c r="D1272" t="s">
        <v>88</v>
      </c>
      <c r="E1272">
        <v>31044</v>
      </c>
      <c r="F1272">
        <v>0.93</v>
      </c>
    </row>
    <row r="1273" spans="1:6" x14ac:dyDescent="0.2">
      <c r="A1273">
        <v>4765</v>
      </c>
      <c r="B1273" t="s">
        <v>4169</v>
      </c>
      <c r="C1273">
        <f>LEN(B1273)</f>
        <v>5</v>
      </c>
      <c r="D1273" t="s">
        <v>9</v>
      </c>
      <c r="E1273">
        <v>5441</v>
      </c>
      <c r="F1273">
        <v>0.92</v>
      </c>
    </row>
    <row r="1274" spans="1:6" x14ac:dyDescent="0.2">
      <c r="A1274">
        <v>279</v>
      </c>
      <c r="B1274" t="s">
        <v>273</v>
      </c>
      <c r="C1274">
        <f>LEN(B1274)</f>
        <v>3</v>
      </c>
      <c r="D1274" t="s">
        <v>63</v>
      </c>
      <c r="E1274">
        <v>134104</v>
      </c>
      <c r="F1274">
        <v>0.98</v>
      </c>
    </row>
    <row r="1275" spans="1:6" x14ac:dyDescent="0.2">
      <c r="A1275">
        <v>534</v>
      </c>
      <c r="B1275" t="s">
        <v>273</v>
      </c>
      <c r="C1275">
        <f>LEN(B1275)</f>
        <v>3</v>
      </c>
      <c r="D1275" t="s">
        <v>9</v>
      </c>
      <c r="E1275">
        <v>73099</v>
      </c>
      <c r="F1275">
        <v>0.97</v>
      </c>
    </row>
    <row r="1276" spans="1:6" hidden="1" x14ac:dyDescent="0.2">
      <c r="A1276">
        <v>1275</v>
      </c>
      <c r="B1276" t="s">
        <v>1161</v>
      </c>
      <c r="C1276">
        <f>LEN(B1276)</f>
        <v>2</v>
      </c>
      <c r="D1276" t="s">
        <v>63</v>
      </c>
      <c r="E1276">
        <v>31610</v>
      </c>
      <c r="F1276">
        <v>0.91</v>
      </c>
    </row>
    <row r="1277" spans="1:6" x14ac:dyDescent="0.2">
      <c r="A1277">
        <v>3758</v>
      </c>
      <c r="B1277" t="s">
        <v>3300</v>
      </c>
      <c r="C1277">
        <f>LEN(B1277)</f>
        <v>7</v>
      </c>
      <c r="D1277" t="s">
        <v>88</v>
      </c>
      <c r="E1277">
        <v>7458</v>
      </c>
      <c r="F1277">
        <v>0.95</v>
      </c>
    </row>
    <row r="1278" spans="1:6" x14ac:dyDescent="0.2">
      <c r="A1278">
        <v>3920</v>
      </c>
      <c r="B1278" t="s">
        <v>3439</v>
      </c>
      <c r="C1278">
        <f>LEN(B1278)</f>
        <v>7</v>
      </c>
      <c r="D1278" t="s">
        <v>9</v>
      </c>
      <c r="E1278">
        <v>7167</v>
      </c>
      <c r="F1278">
        <v>0.93</v>
      </c>
    </row>
    <row r="1279" spans="1:6" hidden="1" x14ac:dyDescent="0.2">
      <c r="A1279">
        <v>1278</v>
      </c>
      <c r="B1279" t="s">
        <v>1164</v>
      </c>
      <c r="C1279">
        <f>LEN(B1279)</f>
        <v>9</v>
      </c>
      <c r="D1279" t="s">
        <v>88</v>
      </c>
      <c r="E1279">
        <v>30726</v>
      </c>
      <c r="F1279">
        <v>0.94</v>
      </c>
    </row>
    <row r="1280" spans="1:6" x14ac:dyDescent="0.2">
      <c r="A1280">
        <v>3685</v>
      </c>
      <c r="B1280" t="s">
        <v>3240</v>
      </c>
      <c r="C1280">
        <f>LEN(B1280)</f>
        <v>6</v>
      </c>
      <c r="D1280" t="s">
        <v>9</v>
      </c>
      <c r="E1280">
        <v>7586</v>
      </c>
      <c r="F1280">
        <v>0.97</v>
      </c>
    </row>
    <row r="1281" spans="1:6" hidden="1" x14ac:dyDescent="0.2">
      <c r="A1281">
        <v>1280</v>
      </c>
      <c r="B1281" t="s">
        <v>1166</v>
      </c>
      <c r="C1281">
        <f>LEN(B1281)</f>
        <v>9</v>
      </c>
      <c r="D1281" t="s">
        <v>63</v>
      </c>
      <c r="E1281">
        <v>31012</v>
      </c>
      <c r="F1281">
        <v>0.93</v>
      </c>
    </row>
    <row r="1282" spans="1:6" x14ac:dyDescent="0.2">
      <c r="A1282">
        <v>1605</v>
      </c>
      <c r="B1282" t="s">
        <v>1454</v>
      </c>
      <c r="C1282">
        <f>LEN(B1282)</f>
        <v>5</v>
      </c>
      <c r="D1282" t="s">
        <v>63</v>
      </c>
      <c r="E1282">
        <v>22621</v>
      </c>
      <c r="F1282">
        <v>0.97</v>
      </c>
    </row>
    <row r="1283" spans="1:6" x14ac:dyDescent="0.2">
      <c r="A1283">
        <v>616</v>
      </c>
      <c r="B1283" t="s">
        <v>580</v>
      </c>
      <c r="C1283">
        <f>LEN(B1283)</f>
        <v>6</v>
      </c>
      <c r="D1283" t="s">
        <v>63</v>
      </c>
      <c r="E1283">
        <v>64139</v>
      </c>
      <c r="F1283">
        <v>0.94</v>
      </c>
    </row>
    <row r="1284" spans="1:6" x14ac:dyDescent="0.2">
      <c r="A1284">
        <v>3579</v>
      </c>
      <c r="B1284" t="s">
        <v>3153</v>
      </c>
      <c r="C1284">
        <f>LEN(B1284)</f>
        <v>7</v>
      </c>
      <c r="D1284" t="s">
        <v>9</v>
      </c>
      <c r="E1284">
        <v>8162</v>
      </c>
      <c r="F1284">
        <v>0.94</v>
      </c>
    </row>
    <row r="1285" spans="1:6" x14ac:dyDescent="0.2">
      <c r="A1285">
        <v>1394</v>
      </c>
      <c r="B1285" t="s">
        <v>1268</v>
      </c>
      <c r="C1285">
        <f>LEN(B1285)</f>
        <v>6</v>
      </c>
      <c r="D1285" t="s">
        <v>9</v>
      </c>
      <c r="E1285">
        <v>28194</v>
      </c>
      <c r="F1285">
        <v>0.92</v>
      </c>
    </row>
    <row r="1286" spans="1:6" hidden="1" x14ac:dyDescent="0.2">
      <c r="A1286">
        <v>1285</v>
      </c>
      <c r="B1286" t="s">
        <v>1171</v>
      </c>
      <c r="C1286">
        <f>LEN(B1286)</f>
        <v>9</v>
      </c>
      <c r="D1286" t="s">
        <v>59</v>
      </c>
      <c r="E1286">
        <v>31299</v>
      </c>
      <c r="F1286">
        <v>0.91</v>
      </c>
    </row>
    <row r="1287" spans="1:6" x14ac:dyDescent="0.2">
      <c r="A1287">
        <v>1578</v>
      </c>
      <c r="B1287" t="s">
        <v>1428</v>
      </c>
      <c r="C1287">
        <f>LEN(B1287)</f>
        <v>6</v>
      </c>
      <c r="D1287" t="s">
        <v>63</v>
      </c>
      <c r="E1287">
        <v>23617</v>
      </c>
      <c r="F1287">
        <v>0.94</v>
      </c>
    </row>
    <row r="1288" spans="1:6" hidden="1" x14ac:dyDescent="0.2">
      <c r="A1288">
        <v>1287</v>
      </c>
      <c r="B1288" t="s">
        <v>1173</v>
      </c>
      <c r="C1288">
        <f>LEN(B1288)</f>
        <v>10</v>
      </c>
      <c r="D1288" t="s">
        <v>88</v>
      </c>
      <c r="E1288">
        <v>29155</v>
      </c>
      <c r="F1288">
        <v>0.98</v>
      </c>
    </row>
    <row r="1289" spans="1:6" x14ac:dyDescent="0.2">
      <c r="A1289">
        <v>2011</v>
      </c>
      <c r="B1289" t="s">
        <v>1803</v>
      </c>
      <c r="C1289">
        <f>LEN(B1289)</f>
        <v>8</v>
      </c>
      <c r="D1289" t="s">
        <v>63</v>
      </c>
      <c r="E1289">
        <v>17991</v>
      </c>
      <c r="F1289">
        <v>0.94</v>
      </c>
    </row>
    <row r="1290" spans="1:6" x14ac:dyDescent="0.2">
      <c r="A1290">
        <v>1796</v>
      </c>
      <c r="B1290" t="s">
        <v>1621</v>
      </c>
      <c r="C1290">
        <f>LEN(B1290)</f>
        <v>7</v>
      </c>
      <c r="D1290" t="s">
        <v>88</v>
      </c>
      <c r="E1290">
        <v>20235</v>
      </c>
      <c r="F1290">
        <v>0.95</v>
      </c>
    </row>
    <row r="1291" spans="1:6" x14ac:dyDescent="0.2">
      <c r="A1291">
        <v>1917</v>
      </c>
      <c r="B1291" t="s">
        <v>1621</v>
      </c>
      <c r="C1291">
        <f>LEN(B1291)</f>
        <v>7</v>
      </c>
      <c r="D1291" t="s">
        <v>63</v>
      </c>
      <c r="E1291">
        <v>18719</v>
      </c>
      <c r="F1291">
        <v>0.96</v>
      </c>
    </row>
    <row r="1292" spans="1:6" x14ac:dyDescent="0.2">
      <c r="A1292">
        <v>2351</v>
      </c>
      <c r="B1292" t="s">
        <v>2092</v>
      </c>
      <c r="C1292">
        <f>LEN(B1292)</f>
        <v>7</v>
      </c>
      <c r="D1292" t="s">
        <v>9</v>
      </c>
      <c r="E1292">
        <v>15393</v>
      </c>
      <c r="F1292">
        <v>0.9</v>
      </c>
    </row>
    <row r="1293" spans="1:6" x14ac:dyDescent="0.2">
      <c r="A1293">
        <v>884</v>
      </c>
      <c r="B1293" t="s">
        <v>817</v>
      </c>
      <c r="C1293">
        <f>LEN(B1293)</f>
        <v>5</v>
      </c>
      <c r="D1293" t="s">
        <v>9</v>
      </c>
      <c r="E1293">
        <v>44020</v>
      </c>
      <c r="F1293">
        <v>0.97</v>
      </c>
    </row>
    <row r="1294" spans="1:6" x14ac:dyDescent="0.2">
      <c r="A1294">
        <v>2007</v>
      </c>
      <c r="B1294" t="s">
        <v>1799</v>
      </c>
      <c r="C1294">
        <f>LEN(B1294)</f>
        <v>8</v>
      </c>
      <c r="D1294" t="s">
        <v>88</v>
      </c>
      <c r="E1294">
        <v>17482</v>
      </c>
      <c r="F1294">
        <v>0.97</v>
      </c>
    </row>
    <row r="1295" spans="1:6" x14ac:dyDescent="0.2">
      <c r="A1295">
        <v>375</v>
      </c>
      <c r="B1295" t="s">
        <v>361</v>
      </c>
      <c r="C1295">
        <f>LEN(B1295)</f>
        <v>6</v>
      </c>
      <c r="D1295" t="s">
        <v>59</v>
      </c>
      <c r="E1295">
        <v>105880</v>
      </c>
      <c r="F1295">
        <v>0.96</v>
      </c>
    </row>
    <row r="1296" spans="1:6" x14ac:dyDescent="0.2">
      <c r="A1296">
        <v>874</v>
      </c>
      <c r="B1296" t="s">
        <v>361</v>
      </c>
      <c r="C1296">
        <f>LEN(B1296)</f>
        <v>6</v>
      </c>
      <c r="D1296" t="s">
        <v>29</v>
      </c>
      <c r="E1296">
        <v>44378</v>
      </c>
      <c r="F1296">
        <v>0.97</v>
      </c>
    </row>
    <row r="1297" spans="1:6" x14ac:dyDescent="0.2">
      <c r="A1297">
        <v>3994</v>
      </c>
      <c r="B1297" t="s">
        <v>3494</v>
      </c>
      <c r="C1297">
        <f>LEN(B1297)</f>
        <v>6</v>
      </c>
      <c r="D1297" t="s">
        <v>9</v>
      </c>
      <c r="E1297">
        <v>7053</v>
      </c>
      <c r="F1297">
        <v>0.92</v>
      </c>
    </row>
    <row r="1298" spans="1:6" x14ac:dyDescent="0.2">
      <c r="A1298">
        <v>1768</v>
      </c>
      <c r="B1298" t="s">
        <v>1596</v>
      </c>
      <c r="C1298">
        <f>LEN(B1298)</f>
        <v>6</v>
      </c>
      <c r="D1298" t="s">
        <v>9</v>
      </c>
      <c r="E1298">
        <v>21341</v>
      </c>
      <c r="F1298">
        <v>0.92</v>
      </c>
    </row>
    <row r="1299" spans="1:6" x14ac:dyDescent="0.2">
      <c r="A1299">
        <v>710</v>
      </c>
      <c r="B1299" t="s">
        <v>665</v>
      </c>
      <c r="C1299">
        <f>LEN(B1299)</f>
        <v>5</v>
      </c>
      <c r="D1299" t="s">
        <v>9</v>
      </c>
      <c r="E1299">
        <v>54479</v>
      </c>
      <c r="F1299">
        <v>0.96</v>
      </c>
    </row>
    <row r="1300" spans="1:6" x14ac:dyDescent="0.2">
      <c r="A1300">
        <v>871</v>
      </c>
      <c r="B1300" t="s">
        <v>811</v>
      </c>
      <c r="C1300">
        <f>LEN(B1300)</f>
        <v>6</v>
      </c>
      <c r="D1300" t="s">
        <v>88</v>
      </c>
      <c r="E1300">
        <v>43997</v>
      </c>
      <c r="F1300">
        <v>0.98</v>
      </c>
    </row>
    <row r="1301" spans="1:6" x14ac:dyDescent="0.2">
      <c r="A1301">
        <v>1871</v>
      </c>
      <c r="B1301" t="s">
        <v>1688</v>
      </c>
      <c r="C1301">
        <f>LEN(B1301)</f>
        <v>8</v>
      </c>
      <c r="D1301" t="s">
        <v>59</v>
      </c>
      <c r="E1301">
        <v>19075</v>
      </c>
      <c r="F1301">
        <v>0.97</v>
      </c>
    </row>
    <row r="1302" spans="1:6" x14ac:dyDescent="0.2">
      <c r="A1302">
        <v>3495</v>
      </c>
      <c r="B1302" t="s">
        <v>3083</v>
      </c>
      <c r="C1302">
        <f>LEN(B1302)</f>
        <v>7</v>
      </c>
      <c r="D1302" t="s">
        <v>9</v>
      </c>
      <c r="E1302">
        <v>8381</v>
      </c>
      <c r="F1302">
        <v>0.95</v>
      </c>
    </row>
    <row r="1303" spans="1:6" x14ac:dyDescent="0.2">
      <c r="A1303">
        <v>3969</v>
      </c>
      <c r="B1303" t="s">
        <v>3474</v>
      </c>
      <c r="C1303">
        <f>LEN(B1303)</f>
        <v>6</v>
      </c>
      <c r="D1303" t="s">
        <v>63</v>
      </c>
      <c r="E1303">
        <v>7276</v>
      </c>
      <c r="F1303">
        <v>0.9</v>
      </c>
    </row>
    <row r="1304" spans="1:6" x14ac:dyDescent="0.2">
      <c r="A1304">
        <v>2899</v>
      </c>
      <c r="B1304" t="s">
        <v>2562</v>
      </c>
      <c r="C1304">
        <f>LEN(B1304)</f>
        <v>8</v>
      </c>
      <c r="D1304" t="s">
        <v>63</v>
      </c>
      <c r="E1304">
        <v>11121</v>
      </c>
      <c r="F1304">
        <v>0.94</v>
      </c>
    </row>
    <row r="1305" spans="1:6" x14ac:dyDescent="0.2">
      <c r="A1305">
        <v>2356</v>
      </c>
      <c r="B1305" t="s">
        <v>2096</v>
      </c>
      <c r="C1305">
        <f>LEN(B1305)</f>
        <v>5</v>
      </c>
      <c r="D1305" t="s">
        <v>63</v>
      </c>
      <c r="E1305">
        <v>14643</v>
      </c>
      <c r="F1305">
        <v>0.94</v>
      </c>
    </row>
    <row r="1306" spans="1:6" hidden="1" x14ac:dyDescent="0.2">
      <c r="A1306">
        <v>1305</v>
      </c>
      <c r="B1306" t="s">
        <v>1189</v>
      </c>
      <c r="C1306">
        <f>LEN(B1306)</f>
        <v>13</v>
      </c>
      <c r="D1306" t="s">
        <v>63</v>
      </c>
      <c r="E1306">
        <v>31319</v>
      </c>
      <c r="F1306">
        <v>0.89</v>
      </c>
    </row>
    <row r="1307" spans="1:6" x14ac:dyDescent="0.2">
      <c r="A1307">
        <v>3916</v>
      </c>
      <c r="B1307" t="s">
        <v>3435</v>
      </c>
      <c r="C1307">
        <f>LEN(B1307)</f>
        <v>8</v>
      </c>
      <c r="D1307" t="s">
        <v>63</v>
      </c>
      <c r="E1307">
        <v>7241</v>
      </c>
      <c r="F1307">
        <v>0.92</v>
      </c>
    </row>
    <row r="1308" spans="1:6" x14ac:dyDescent="0.2">
      <c r="A1308">
        <v>4532</v>
      </c>
      <c r="B1308" t="s">
        <v>3961</v>
      </c>
      <c r="C1308">
        <f>LEN(B1308)</f>
        <v>8</v>
      </c>
      <c r="D1308" t="s">
        <v>9</v>
      </c>
      <c r="E1308">
        <v>5619</v>
      </c>
      <c r="F1308">
        <v>0.96</v>
      </c>
    </row>
    <row r="1309" spans="1:6" hidden="1" x14ac:dyDescent="0.2">
      <c r="A1309">
        <v>1308</v>
      </c>
      <c r="B1309" t="s">
        <v>1192</v>
      </c>
      <c r="C1309">
        <f>LEN(B1309)</f>
        <v>9</v>
      </c>
      <c r="D1309" t="s">
        <v>63</v>
      </c>
      <c r="E1309">
        <v>29340</v>
      </c>
      <c r="F1309">
        <v>0.95</v>
      </c>
    </row>
    <row r="1310" spans="1:6" x14ac:dyDescent="0.2">
      <c r="A1310">
        <v>4973</v>
      </c>
      <c r="B1310" t="s">
        <v>4343</v>
      </c>
      <c r="C1310">
        <f>LEN(B1310)</f>
        <v>8</v>
      </c>
      <c r="D1310" t="s">
        <v>63</v>
      </c>
      <c r="E1310">
        <v>5010</v>
      </c>
      <c r="F1310">
        <v>0.94</v>
      </c>
    </row>
    <row r="1311" spans="1:6" x14ac:dyDescent="0.2">
      <c r="A1311">
        <v>2869</v>
      </c>
      <c r="B1311" t="s">
        <v>2536</v>
      </c>
      <c r="C1311">
        <f>LEN(B1311)</f>
        <v>7</v>
      </c>
      <c r="D1311" t="s">
        <v>63</v>
      </c>
      <c r="E1311">
        <v>11070</v>
      </c>
      <c r="F1311">
        <v>0.96</v>
      </c>
    </row>
    <row r="1312" spans="1:6" hidden="1" x14ac:dyDescent="0.2">
      <c r="A1312">
        <v>1311</v>
      </c>
      <c r="B1312" t="s">
        <v>1194</v>
      </c>
      <c r="C1312">
        <f>LEN(B1312)</f>
        <v>10</v>
      </c>
      <c r="D1312" t="s">
        <v>63</v>
      </c>
      <c r="E1312">
        <v>30047</v>
      </c>
      <c r="F1312">
        <v>0.93</v>
      </c>
    </row>
    <row r="1313" spans="1:6" x14ac:dyDescent="0.2">
      <c r="A1313">
        <v>1844</v>
      </c>
      <c r="B1313" t="s">
        <v>1664</v>
      </c>
      <c r="C1313">
        <f>LEN(B1313)</f>
        <v>5</v>
      </c>
      <c r="D1313" t="s">
        <v>88</v>
      </c>
      <c r="E1313">
        <v>19952</v>
      </c>
      <c r="F1313">
        <v>0.94</v>
      </c>
    </row>
    <row r="1314" spans="1:6" x14ac:dyDescent="0.2">
      <c r="A1314">
        <v>4642</v>
      </c>
      <c r="B1314" t="s">
        <v>4062</v>
      </c>
      <c r="C1314">
        <f>LEN(B1314)</f>
        <v>8</v>
      </c>
      <c r="D1314" t="s">
        <v>63</v>
      </c>
      <c r="E1314">
        <v>5841</v>
      </c>
      <c r="F1314">
        <v>0.89</v>
      </c>
    </row>
    <row r="1315" spans="1:6" x14ac:dyDescent="0.2">
      <c r="A1315">
        <v>2390</v>
      </c>
      <c r="B1315" t="s">
        <v>2126</v>
      </c>
      <c r="C1315">
        <f>LEN(B1315)</f>
        <v>7</v>
      </c>
      <c r="D1315" t="s">
        <v>59</v>
      </c>
      <c r="E1315">
        <v>14389</v>
      </c>
      <c r="F1315">
        <v>0.94</v>
      </c>
    </row>
    <row r="1316" spans="1:6" x14ac:dyDescent="0.2">
      <c r="A1316">
        <v>4019</v>
      </c>
      <c r="B1316" t="s">
        <v>3515</v>
      </c>
      <c r="C1316">
        <f>LEN(B1316)</f>
        <v>8</v>
      </c>
      <c r="D1316" t="s">
        <v>63</v>
      </c>
      <c r="E1316">
        <v>7372</v>
      </c>
      <c r="F1316">
        <v>0.87</v>
      </c>
    </row>
    <row r="1317" spans="1:6" x14ac:dyDescent="0.2">
      <c r="A1317">
        <v>4186</v>
      </c>
      <c r="B1317" t="s">
        <v>3656</v>
      </c>
      <c r="C1317">
        <f>LEN(B1317)</f>
        <v>5</v>
      </c>
      <c r="D1317" t="s">
        <v>9</v>
      </c>
      <c r="E1317">
        <v>6436</v>
      </c>
      <c r="F1317">
        <v>0.94</v>
      </c>
    </row>
    <row r="1318" spans="1:6" x14ac:dyDescent="0.2">
      <c r="A1318">
        <v>3900</v>
      </c>
      <c r="B1318" t="s">
        <v>3421</v>
      </c>
      <c r="C1318">
        <f>LEN(B1318)</f>
        <v>6</v>
      </c>
      <c r="D1318" t="s">
        <v>63</v>
      </c>
      <c r="E1318">
        <v>7277</v>
      </c>
      <c r="F1318">
        <v>0.92</v>
      </c>
    </row>
    <row r="1319" spans="1:6" x14ac:dyDescent="0.2">
      <c r="A1319">
        <v>1898</v>
      </c>
      <c r="B1319" t="s">
        <v>1710</v>
      </c>
      <c r="C1319">
        <f>LEN(B1319)</f>
        <v>3</v>
      </c>
      <c r="D1319" t="s">
        <v>63</v>
      </c>
      <c r="E1319">
        <v>19209</v>
      </c>
      <c r="F1319">
        <v>0.95</v>
      </c>
    </row>
    <row r="1320" spans="1:6" hidden="1" x14ac:dyDescent="0.2">
      <c r="A1320">
        <v>1319</v>
      </c>
      <c r="B1320" t="s">
        <v>1202</v>
      </c>
      <c r="C1320">
        <f>LEN(B1320)</f>
        <v>10</v>
      </c>
      <c r="D1320" t="s">
        <v>9</v>
      </c>
      <c r="E1320">
        <v>30090</v>
      </c>
      <c r="F1320">
        <v>0.92</v>
      </c>
    </row>
    <row r="1321" spans="1:6" x14ac:dyDescent="0.2">
      <c r="A1321">
        <v>2218</v>
      </c>
      <c r="B1321" t="s">
        <v>1980</v>
      </c>
      <c r="C1321">
        <f>LEN(B1321)</f>
        <v>5</v>
      </c>
      <c r="D1321" t="s">
        <v>63</v>
      </c>
      <c r="E1321">
        <v>15980</v>
      </c>
      <c r="F1321">
        <v>0.93</v>
      </c>
    </row>
    <row r="1322" spans="1:6" x14ac:dyDescent="0.2">
      <c r="A1322">
        <v>2051</v>
      </c>
      <c r="B1322" t="s">
        <v>1836</v>
      </c>
      <c r="C1322">
        <f>LEN(B1322)</f>
        <v>6</v>
      </c>
      <c r="D1322" t="s">
        <v>9</v>
      </c>
      <c r="E1322">
        <v>17195</v>
      </c>
      <c r="F1322">
        <v>0.97</v>
      </c>
    </row>
    <row r="1323" spans="1:6" hidden="1" x14ac:dyDescent="0.2">
      <c r="A1323">
        <v>1322</v>
      </c>
      <c r="B1323" t="s">
        <v>1205</v>
      </c>
      <c r="C1323">
        <f>LEN(B1323)</f>
        <v>10</v>
      </c>
      <c r="D1323" t="s">
        <v>63</v>
      </c>
      <c r="E1323">
        <v>29336</v>
      </c>
      <c r="F1323">
        <v>0.94</v>
      </c>
    </row>
    <row r="1324" spans="1:6" x14ac:dyDescent="0.2">
      <c r="A1324">
        <v>4182</v>
      </c>
      <c r="B1324" t="s">
        <v>1836</v>
      </c>
      <c r="C1324">
        <f>LEN(B1324)</f>
        <v>6</v>
      </c>
      <c r="D1324" t="s">
        <v>63</v>
      </c>
      <c r="E1324">
        <v>6358</v>
      </c>
      <c r="F1324">
        <v>0.96</v>
      </c>
    </row>
    <row r="1325" spans="1:6" x14ac:dyDescent="0.2">
      <c r="A1325">
        <v>2560</v>
      </c>
      <c r="B1325" t="s">
        <v>2274</v>
      </c>
      <c r="C1325">
        <f>LEN(B1325)</f>
        <v>5</v>
      </c>
      <c r="D1325" t="s">
        <v>63</v>
      </c>
      <c r="E1325">
        <v>13802</v>
      </c>
      <c r="F1325">
        <v>0.89</v>
      </c>
    </row>
    <row r="1326" spans="1:6" x14ac:dyDescent="0.2">
      <c r="A1326">
        <v>3498</v>
      </c>
      <c r="B1326" t="s">
        <v>3086</v>
      </c>
      <c r="C1326">
        <f>LEN(B1326)</f>
        <v>7</v>
      </c>
      <c r="D1326" t="s">
        <v>63</v>
      </c>
      <c r="E1326">
        <v>8388</v>
      </c>
      <c r="F1326">
        <v>0.94</v>
      </c>
    </row>
    <row r="1327" spans="1:6" hidden="1" x14ac:dyDescent="0.2">
      <c r="A1327">
        <v>1326</v>
      </c>
      <c r="B1327" t="s">
        <v>1209</v>
      </c>
      <c r="C1327">
        <f>LEN(B1327)</f>
        <v>10</v>
      </c>
      <c r="D1327" t="s">
        <v>88</v>
      </c>
      <c r="E1327">
        <v>29771</v>
      </c>
      <c r="F1327">
        <v>0.93</v>
      </c>
    </row>
    <row r="1328" spans="1:6" x14ac:dyDescent="0.2">
      <c r="A1328">
        <v>1792</v>
      </c>
      <c r="B1328" t="s">
        <v>1617</v>
      </c>
      <c r="C1328">
        <f>LEN(B1328)</f>
        <v>6</v>
      </c>
      <c r="D1328" t="s">
        <v>63</v>
      </c>
      <c r="E1328">
        <v>20673</v>
      </c>
      <c r="F1328">
        <v>0.93</v>
      </c>
    </row>
    <row r="1329" spans="1:6" x14ac:dyDescent="0.2">
      <c r="A1329">
        <v>1811</v>
      </c>
      <c r="B1329" t="s">
        <v>1635</v>
      </c>
      <c r="C1329">
        <f>LEN(B1329)</f>
        <v>8</v>
      </c>
      <c r="D1329" t="s">
        <v>9</v>
      </c>
      <c r="E1329">
        <v>20474</v>
      </c>
      <c r="F1329">
        <v>0.93</v>
      </c>
    </row>
    <row r="1330" spans="1:6" x14ac:dyDescent="0.2">
      <c r="A1330">
        <v>2514</v>
      </c>
      <c r="B1330" t="s">
        <v>1635</v>
      </c>
      <c r="C1330">
        <f>LEN(B1330)</f>
        <v>8</v>
      </c>
      <c r="D1330" t="s">
        <v>63</v>
      </c>
      <c r="E1330">
        <v>13718</v>
      </c>
      <c r="F1330">
        <v>0.92</v>
      </c>
    </row>
    <row r="1331" spans="1:6" x14ac:dyDescent="0.2">
      <c r="A1331">
        <v>3104</v>
      </c>
      <c r="B1331" t="s">
        <v>2742</v>
      </c>
      <c r="C1331">
        <f>LEN(B1331)</f>
        <v>3</v>
      </c>
      <c r="D1331" t="s">
        <v>59</v>
      </c>
      <c r="E1331">
        <v>10112</v>
      </c>
      <c r="F1331">
        <v>0.93</v>
      </c>
    </row>
    <row r="1332" spans="1:6" x14ac:dyDescent="0.2">
      <c r="A1332">
        <v>3485</v>
      </c>
      <c r="B1332" t="s">
        <v>3074</v>
      </c>
      <c r="C1332">
        <f>LEN(B1332)</f>
        <v>7</v>
      </c>
      <c r="D1332" t="s">
        <v>88</v>
      </c>
      <c r="E1332">
        <v>9018</v>
      </c>
      <c r="F1332">
        <v>0.88</v>
      </c>
    </row>
    <row r="1333" spans="1:6" x14ac:dyDescent="0.2">
      <c r="A1333">
        <v>3259</v>
      </c>
      <c r="B1333" t="s">
        <v>2877</v>
      </c>
      <c r="C1333">
        <f>LEN(B1333)</f>
        <v>6</v>
      </c>
      <c r="D1333" t="s">
        <v>63</v>
      </c>
      <c r="E1333">
        <v>9561</v>
      </c>
      <c r="F1333">
        <v>0.92</v>
      </c>
    </row>
    <row r="1334" spans="1:6" x14ac:dyDescent="0.2">
      <c r="A1334">
        <v>1742</v>
      </c>
      <c r="B1334" t="s">
        <v>1574</v>
      </c>
      <c r="C1334">
        <f>LEN(B1334)</f>
        <v>6</v>
      </c>
      <c r="D1334" t="s">
        <v>88</v>
      </c>
      <c r="E1334">
        <v>22632</v>
      </c>
      <c r="F1334">
        <v>0.88</v>
      </c>
    </row>
    <row r="1335" spans="1:6" x14ac:dyDescent="0.2">
      <c r="A1335">
        <v>1269</v>
      </c>
      <c r="B1335" t="s">
        <v>1155</v>
      </c>
      <c r="C1335">
        <f>LEN(B1335)</f>
        <v>8</v>
      </c>
      <c r="D1335" t="s">
        <v>88</v>
      </c>
      <c r="E1335">
        <v>31455</v>
      </c>
      <c r="F1335">
        <v>0.92</v>
      </c>
    </row>
    <row r="1336" spans="1:6" x14ac:dyDescent="0.2">
      <c r="A1336">
        <v>3736</v>
      </c>
      <c r="B1336" t="s">
        <v>1155</v>
      </c>
      <c r="C1336">
        <f>LEN(B1336)</f>
        <v>8</v>
      </c>
      <c r="D1336" t="s">
        <v>63</v>
      </c>
      <c r="E1336">
        <v>7688</v>
      </c>
      <c r="F1336">
        <v>0.93</v>
      </c>
    </row>
    <row r="1337" spans="1:6" x14ac:dyDescent="0.2">
      <c r="A1337">
        <v>2360</v>
      </c>
      <c r="B1337" t="s">
        <v>2099</v>
      </c>
      <c r="C1337">
        <f>LEN(B1337)</f>
        <v>8</v>
      </c>
      <c r="D1337" t="s">
        <v>9</v>
      </c>
      <c r="E1337">
        <v>15780</v>
      </c>
      <c r="F1337">
        <v>0.87</v>
      </c>
    </row>
    <row r="1338" spans="1:6" x14ac:dyDescent="0.2">
      <c r="A1338">
        <v>107</v>
      </c>
      <c r="B1338" t="s">
        <v>117</v>
      </c>
      <c r="C1338">
        <f>LEN(B1338)</f>
        <v>4</v>
      </c>
      <c r="D1338" t="s">
        <v>59</v>
      </c>
      <c r="E1338">
        <v>361067</v>
      </c>
      <c r="F1338">
        <v>0.98</v>
      </c>
    </row>
    <row r="1339" spans="1:6" x14ac:dyDescent="0.2">
      <c r="A1339">
        <v>484</v>
      </c>
      <c r="B1339" t="s">
        <v>117</v>
      </c>
      <c r="C1339">
        <f>LEN(B1339)</f>
        <v>4</v>
      </c>
      <c r="D1339" t="s">
        <v>11</v>
      </c>
      <c r="E1339">
        <v>79087</v>
      </c>
      <c r="F1339">
        <v>0.98</v>
      </c>
    </row>
    <row r="1340" spans="1:6" x14ac:dyDescent="0.2">
      <c r="A1340">
        <v>965</v>
      </c>
      <c r="B1340" t="s">
        <v>887</v>
      </c>
      <c r="C1340">
        <f>LEN(B1340)</f>
        <v>7</v>
      </c>
      <c r="D1340" t="s">
        <v>63</v>
      </c>
      <c r="E1340">
        <v>40881</v>
      </c>
      <c r="F1340">
        <v>0.95</v>
      </c>
    </row>
    <row r="1341" spans="1:6" x14ac:dyDescent="0.2">
      <c r="A1341">
        <v>526</v>
      </c>
      <c r="B1341" t="s">
        <v>499</v>
      </c>
      <c r="C1341">
        <f>LEN(B1341)</f>
        <v>5</v>
      </c>
      <c r="D1341" t="s">
        <v>63</v>
      </c>
      <c r="E1341">
        <v>75559</v>
      </c>
      <c r="F1341">
        <v>0.95</v>
      </c>
    </row>
    <row r="1342" spans="1:6" x14ac:dyDescent="0.2">
      <c r="A1342">
        <v>281</v>
      </c>
      <c r="B1342" t="s">
        <v>275</v>
      </c>
      <c r="C1342">
        <f>LEN(B1342)</f>
        <v>4</v>
      </c>
      <c r="D1342" t="s">
        <v>59</v>
      </c>
      <c r="E1342">
        <v>135774</v>
      </c>
      <c r="F1342">
        <v>0.96</v>
      </c>
    </row>
    <row r="1343" spans="1:6" hidden="1" x14ac:dyDescent="0.2">
      <c r="A1343">
        <v>1342</v>
      </c>
      <c r="B1343" t="s">
        <v>1223</v>
      </c>
      <c r="C1343">
        <f>LEN(B1343)</f>
        <v>9</v>
      </c>
      <c r="D1343" t="s">
        <v>63</v>
      </c>
      <c r="E1343">
        <v>29828</v>
      </c>
      <c r="F1343">
        <v>0.91</v>
      </c>
    </row>
    <row r="1344" spans="1:6" x14ac:dyDescent="0.2">
      <c r="A1344">
        <v>172</v>
      </c>
      <c r="B1344" t="s">
        <v>176</v>
      </c>
      <c r="C1344">
        <f>LEN(B1344)</f>
        <v>5</v>
      </c>
      <c r="D1344" t="s">
        <v>7</v>
      </c>
      <c r="E1344">
        <v>212739</v>
      </c>
      <c r="F1344">
        <v>0.97</v>
      </c>
    </row>
    <row r="1345" spans="1:6" x14ac:dyDescent="0.2">
      <c r="A1345">
        <v>3319</v>
      </c>
      <c r="B1345" t="s">
        <v>2931</v>
      </c>
      <c r="C1345">
        <f>LEN(B1345)</f>
        <v>8</v>
      </c>
      <c r="D1345" t="s">
        <v>88</v>
      </c>
      <c r="E1345">
        <v>9065</v>
      </c>
      <c r="F1345">
        <v>0.95</v>
      </c>
    </row>
    <row r="1346" spans="1:6" x14ac:dyDescent="0.2">
      <c r="A1346">
        <v>530</v>
      </c>
      <c r="B1346" t="s">
        <v>503</v>
      </c>
      <c r="C1346">
        <f>LEN(B1346)</f>
        <v>8</v>
      </c>
      <c r="D1346" t="s">
        <v>18</v>
      </c>
      <c r="E1346">
        <v>74534</v>
      </c>
      <c r="F1346">
        <v>0.96</v>
      </c>
    </row>
    <row r="1347" spans="1:6" x14ac:dyDescent="0.2">
      <c r="A1347">
        <v>607</v>
      </c>
      <c r="B1347" t="s">
        <v>571</v>
      </c>
      <c r="C1347">
        <f>LEN(B1347)</f>
        <v>8</v>
      </c>
      <c r="D1347" t="s">
        <v>63</v>
      </c>
      <c r="E1347">
        <v>65360</v>
      </c>
      <c r="F1347">
        <v>0.94</v>
      </c>
    </row>
    <row r="1348" spans="1:6" x14ac:dyDescent="0.2">
      <c r="A1348">
        <v>3496</v>
      </c>
      <c r="B1348" t="s">
        <v>3084</v>
      </c>
      <c r="C1348">
        <f>LEN(B1348)</f>
        <v>7</v>
      </c>
      <c r="D1348" t="s">
        <v>88</v>
      </c>
      <c r="E1348">
        <v>8753</v>
      </c>
      <c r="F1348">
        <v>0.91</v>
      </c>
    </row>
    <row r="1349" spans="1:6" hidden="1" x14ac:dyDescent="0.2">
      <c r="A1349">
        <v>1348</v>
      </c>
      <c r="B1349" t="s">
        <v>1228</v>
      </c>
      <c r="C1349">
        <f>LEN(B1349)</f>
        <v>9</v>
      </c>
      <c r="D1349" t="s">
        <v>63</v>
      </c>
      <c r="E1349">
        <v>30011</v>
      </c>
      <c r="F1349">
        <v>0.9</v>
      </c>
    </row>
    <row r="1350" spans="1:6" x14ac:dyDescent="0.2">
      <c r="A1350">
        <v>3478</v>
      </c>
      <c r="B1350" t="s">
        <v>3069</v>
      </c>
      <c r="C1350">
        <f>LEN(B1350)</f>
        <v>4</v>
      </c>
      <c r="D1350" t="s">
        <v>63</v>
      </c>
      <c r="E1350">
        <v>8391</v>
      </c>
      <c r="F1350">
        <v>0.95</v>
      </c>
    </row>
    <row r="1351" spans="1:6" x14ac:dyDescent="0.2">
      <c r="A1351">
        <v>3892</v>
      </c>
      <c r="B1351" t="s">
        <v>3069</v>
      </c>
      <c r="C1351">
        <f>LEN(B1351)</f>
        <v>4</v>
      </c>
      <c r="D1351" t="s">
        <v>88</v>
      </c>
      <c r="E1351">
        <v>7045</v>
      </c>
      <c r="F1351">
        <v>0.96</v>
      </c>
    </row>
    <row r="1352" spans="1:6" x14ac:dyDescent="0.2">
      <c r="A1352">
        <v>2845</v>
      </c>
      <c r="B1352" t="s">
        <v>2516</v>
      </c>
      <c r="C1352">
        <f>LEN(B1352)</f>
        <v>6</v>
      </c>
      <c r="D1352" t="s">
        <v>9</v>
      </c>
      <c r="E1352">
        <v>11442</v>
      </c>
      <c r="F1352">
        <v>0.93</v>
      </c>
    </row>
    <row r="1353" spans="1:6" hidden="1" x14ac:dyDescent="0.2">
      <c r="A1353">
        <v>1352</v>
      </c>
      <c r="B1353" t="s">
        <v>1232</v>
      </c>
      <c r="C1353">
        <f>LEN(B1353)</f>
        <v>11</v>
      </c>
      <c r="D1353" t="s">
        <v>63</v>
      </c>
      <c r="E1353">
        <v>28752</v>
      </c>
      <c r="F1353">
        <v>0.93</v>
      </c>
    </row>
    <row r="1354" spans="1:6" x14ac:dyDescent="0.2">
      <c r="A1354">
        <v>3372</v>
      </c>
      <c r="B1354" t="s">
        <v>2977</v>
      </c>
      <c r="C1354">
        <f>LEN(B1354)</f>
        <v>5</v>
      </c>
      <c r="D1354" t="s">
        <v>88</v>
      </c>
      <c r="E1354">
        <v>8643</v>
      </c>
      <c r="F1354">
        <v>0.97</v>
      </c>
    </row>
    <row r="1355" spans="1:6" x14ac:dyDescent="0.2">
      <c r="A1355">
        <v>749</v>
      </c>
      <c r="B1355" t="s">
        <v>700</v>
      </c>
      <c r="C1355">
        <f>LEN(B1355)</f>
        <v>7</v>
      </c>
      <c r="D1355" t="s">
        <v>59</v>
      </c>
      <c r="E1355">
        <v>52685</v>
      </c>
      <c r="F1355">
        <v>0.93</v>
      </c>
    </row>
    <row r="1356" spans="1:6" x14ac:dyDescent="0.2">
      <c r="A1356">
        <v>4263</v>
      </c>
      <c r="B1356" t="s">
        <v>3721</v>
      </c>
      <c r="C1356">
        <f>LEN(B1356)</f>
        <v>4</v>
      </c>
      <c r="D1356" t="s">
        <v>63</v>
      </c>
      <c r="E1356">
        <v>6176</v>
      </c>
      <c r="F1356">
        <v>0.95</v>
      </c>
    </row>
    <row r="1357" spans="1:6" x14ac:dyDescent="0.2">
      <c r="A1357">
        <v>1169</v>
      </c>
      <c r="B1357" t="s">
        <v>1070</v>
      </c>
      <c r="C1357">
        <f>LEN(B1357)</f>
        <v>7</v>
      </c>
      <c r="D1357" t="s">
        <v>9</v>
      </c>
      <c r="E1357">
        <v>35826</v>
      </c>
      <c r="F1357">
        <v>0.89</v>
      </c>
    </row>
    <row r="1358" spans="1:6" x14ac:dyDescent="0.2">
      <c r="A1358">
        <v>855</v>
      </c>
      <c r="B1358" t="s">
        <v>798</v>
      </c>
      <c r="C1358">
        <f>LEN(B1358)</f>
        <v>7</v>
      </c>
      <c r="D1358" t="s">
        <v>63</v>
      </c>
      <c r="E1358">
        <v>47134</v>
      </c>
      <c r="F1358">
        <v>0.93</v>
      </c>
    </row>
    <row r="1359" spans="1:6" x14ac:dyDescent="0.2">
      <c r="A1359">
        <v>3308</v>
      </c>
      <c r="B1359" t="s">
        <v>2920</v>
      </c>
      <c r="C1359">
        <f>LEN(B1359)</f>
        <v>6</v>
      </c>
      <c r="D1359" t="s">
        <v>9</v>
      </c>
      <c r="E1359">
        <v>9362</v>
      </c>
      <c r="F1359">
        <v>0.92</v>
      </c>
    </row>
    <row r="1360" spans="1:6" hidden="1" x14ac:dyDescent="0.2">
      <c r="A1360">
        <v>1359</v>
      </c>
      <c r="B1360" t="s">
        <v>1238</v>
      </c>
      <c r="C1360">
        <f>LEN(B1360)</f>
        <v>9</v>
      </c>
      <c r="D1360" t="s">
        <v>63</v>
      </c>
      <c r="E1360">
        <v>28023</v>
      </c>
      <c r="F1360">
        <v>0.95</v>
      </c>
    </row>
    <row r="1361" spans="1:6" x14ac:dyDescent="0.2">
      <c r="A1361">
        <v>1850</v>
      </c>
      <c r="B1361" t="s">
        <v>1668</v>
      </c>
      <c r="C1361">
        <f>LEN(B1361)</f>
        <v>6</v>
      </c>
      <c r="D1361" t="s">
        <v>12</v>
      </c>
      <c r="E1361">
        <v>19594</v>
      </c>
      <c r="F1361">
        <v>0.95</v>
      </c>
    </row>
    <row r="1362" spans="1:6" hidden="1" x14ac:dyDescent="0.2">
      <c r="A1362">
        <v>1361</v>
      </c>
      <c r="B1362" t="s">
        <v>1240</v>
      </c>
      <c r="C1362">
        <f>LEN(B1362)</f>
        <v>9</v>
      </c>
      <c r="D1362" t="s">
        <v>9</v>
      </c>
      <c r="E1362">
        <v>30406</v>
      </c>
      <c r="F1362">
        <v>0.88</v>
      </c>
    </row>
    <row r="1363" spans="1:6" x14ac:dyDescent="0.2">
      <c r="A1363">
        <v>1915</v>
      </c>
      <c r="B1363" t="s">
        <v>1668</v>
      </c>
      <c r="C1363">
        <f>LEN(B1363)</f>
        <v>6</v>
      </c>
      <c r="D1363" t="s">
        <v>11</v>
      </c>
      <c r="E1363">
        <v>18857</v>
      </c>
      <c r="F1363">
        <v>0.95</v>
      </c>
    </row>
    <row r="1364" spans="1:6" x14ac:dyDescent="0.2">
      <c r="A1364">
        <v>1522</v>
      </c>
      <c r="B1364" t="s">
        <v>1378</v>
      </c>
      <c r="C1364">
        <f>LEN(B1364)</f>
        <v>8</v>
      </c>
      <c r="D1364" t="s">
        <v>63</v>
      </c>
      <c r="E1364">
        <v>24826</v>
      </c>
      <c r="F1364">
        <v>0.94</v>
      </c>
    </row>
    <row r="1365" spans="1:6" x14ac:dyDescent="0.2">
      <c r="A1365">
        <v>4189</v>
      </c>
      <c r="B1365" t="s">
        <v>1378</v>
      </c>
      <c r="C1365">
        <f>LEN(B1365)</f>
        <v>8</v>
      </c>
      <c r="D1365" t="s">
        <v>9</v>
      </c>
      <c r="E1365">
        <v>6394</v>
      </c>
      <c r="F1365">
        <v>0.95</v>
      </c>
    </row>
    <row r="1366" spans="1:6" x14ac:dyDescent="0.2">
      <c r="A1366">
        <v>3456</v>
      </c>
      <c r="B1366" t="s">
        <v>3051</v>
      </c>
      <c r="C1366">
        <f>LEN(B1366)</f>
        <v>7</v>
      </c>
      <c r="D1366" t="s">
        <v>88</v>
      </c>
      <c r="E1366">
        <v>8491</v>
      </c>
      <c r="F1366">
        <v>0.95</v>
      </c>
    </row>
    <row r="1367" spans="1:6" x14ac:dyDescent="0.2">
      <c r="A1367">
        <v>2949</v>
      </c>
      <c r="B1367" t="s">
        <v>2604</v>
      </c>
      <c r="C1367">
        <f>LEN(B1367)</f>
        <v>8</v>
      </c>
      <c r="D1367" t="s">
        <v>88</v>
      </c>
      <c r="E1367">
        <v>10595</v>
      </c>
      <c r="F1367">
        <v>0.96</v>
      </c>
    </row>
    <row r="1368" spans="1:6" x14ac:dyDescent="0.2">
      <c r="A1368">
        <v>3500</v>
      </c>
      <c r="B1368" t="s">
        <v>3087</v>
      </c>
      <c r="C1368">
        <f>LEN(B1368)</f>
        <v>7</v>
      </c>
      <c r="D1368" t="s">
        <v>9</v>
      </c>
      <c r="E1368">
        <v>8780</v>
      </c>
      <c r="F1368">
        <v>0.9</v>
      </c>
    </row>
    <row r="1369" spans="1:6" x14ac:dyDescent="0.2">
      <c r="A1369">
        <v>3514</v>
      </c>
      <c r="B1369" t="s">
        <v>3098</v>
      </c>
      <c r="C1369">
        <f>LEN(B1369)</f>
        <v>6</v>
      </c>
      <c r="D1369" t="s">
        <v>9</v>
      </c>
      <c r="E1369">
        <v>8722</v>
      </c>
      <c r="F1369">
        <v>0.9</v>
      </c>
    </row>
    <row r="1370" spans="1:6" x14ac:dyDescent="0.2">
      <c r="A1370">
        <v>3761</v>
      </c>
      <c r="B1370" t="s">
        <v>3098</v>
      </c>
      <c r="C1370">
        <f>LEN(B1370)</f>
        <v>6</v>
      </c>
      <c r="D1370" t="s">
        <v>63</v>
      </c>
      <c r="E1370">
        <v>7388</v>
      </c>
      <c r="F1370">
        <v>0.96</v>
      </c>
    </row>
    <row r="1371" spans="1:6" hidden="1" x14ac:dyDescent="0.2">
      <c r="A1371">
        <v>1370</v>
      </c>
      <c r="B1371" t="s">
        <v>1248</v>
      </c>
      <c r="C1371">
        <f>LEN(B1371)</f>
        <v>9</v>
      </c>
      <c r="D1371" t="s">
        <v>63</v>
      </c>
      <c r="E1371">
        <v>28046</v>
      </c>
      <c r="F1371">
        <v>0.94</v>
      </c>
    </row>
    <row r="1372" spans="1:6" x14ac:dyDescent="0.2">
      <c r="A1372">
        <v>3676</v>
      </c>
      <c r="B1372" t="s">
        <v>3233</v>
      </c>
      <c r="C1372">
        <f>LEN(B1372)</f>
        <v>7</v>
      </c>
      <c r="D1372" t="s">
        <v>9</v>
      </c>
      <c r="E1372">
        <v>7671</v>
      </c>
      <c r="F1372">
        <v>0.96</v>
      </c>
    </row>
    <row r="1373" spans="1:6" hidden="1" x14ac:dyDescent="0.2">
      <c r="A1373">
        <v>1372</v>
      </c>
      <c r="B1373" t="s">
        <v>1250</v>
      </c>
      <c r="C1373">
        <f>LEN(B1373)</f>
        <v>11</v>
      </c>
      <c r="D1373" t="s">
        <v>88</v>
      </c>
      <c r="E1373">
        <v>27569</v>
      </c>
      <c r="F1373">
        <v>0.96</v>
      </c>
    </row>
    <row r="1374" spans="1:6" x14ac:dyDescent="0.2">
      <c r="A1374">
        <v>1496</v>
      </c>
      <c r="B1374" t="s">
        <v>1356</v>
      </c>
      <c r="C1374">
        <f>LEN(B1374)</f>
        <v>8</v>
      </c>
      <c r="D1374" t="s">
        <v>63</v>
      </c>
      <c r="E1374">
        <v>25934</v>
      </c>
      <c r="F1374">
        <v>0.92</v>
      </c>
    </row>
    <row r="1375" spans="1:6" x14ac:dyDescent="0.2">
      <c r="A1375">
        <v>2348</v>
      </c>
      <c r="B1375" t="s">
        <v>1356</v>
      </c>
      <c r="C1375">
        <f>LEN(B1375)</f>
        <v>8</v>
      </c>
      <c r="D1375" t="s">
        <v>9</v>
      </c>
      <c r="E1375">
        <v>14766</v>
      </c>
      <c r="F1375">
        <v>0.94</v>
      </c>
    </row>
    <row r="1376" spans="1:6" x14ac:dyDescent="0.2">
      <c r="A1376">
        <v>4786</v>
      </c>
      <c r="B1376" t="s">
        <v>4185</v>
      </c>
      <c r="C1376">
        <f>LEN(B1376)</f>
        <v>7</v>
      </c>
      <c r="D1376" t="s">
        <v>9</v>
      </c>
      <c r="E1376">
        <v>5204</v>
      </c>
      <c r="F1376">
        <v>0.95</v>
      </c>
    </row>
    <row r="1377" spans="1:6" hidden="1" x14ac:dyDescent="0.2">
      <c r="A1377">
        <v>1376</v>
      </c>
      <c r="B1377" t="s">
        <v>1252</v>
      </c>
      <c r="C1377">
        <f>LEN(B1377)</f>
        <v>9</v>
      </c>
      <c r="D1377" t="s">
        <v>63</v>
      </c>
      <c r="E1377">
        <v>29044</v>
      </c>
      <c r="F1377">
        <v>0.9</v>
      </c>
    </row>
    <row r="1378" spans="1:6" x14ac:dyDescent="0.2">
      <c r="A1378">
        <v>3330</v>
      </c>
      <c r="B1378" t="s">
        <v>2940</v>
      </c>
      <c r="C1378">
        <f>LEN(B1378)</f>
        <v>7</v>
      </c>
      <c r="D1378" t="s">
        <v>9</v>
      </c>
      <c r="E1378">
        <v>9459</v>
      </c>
      <c r="F1378">
        <v>0.9</v>
      </c>
    </row>
    <row r="1379" spans="1:6" x14ac:dyDescent="0.2">
      <c r="A1379">
        <v>3860</v>
      </c>
      <c r="B1379" t="s">
        <v>2940</v>
      </c>
      <c r="C1379">
        <f>LEN(B1379)</f>
        <v>7</v>
      </c>
      <c r="D1379" t="s">
        <v>63</v>
      </c>
      <c r="E1379">
        <v>7326</v>
      </c>
      <c r="F1379">
        <v>0.93</v>
      </c>
    </row>
    <row r="1380" spans="1:6" x14ac:dyDescent="0.2">
      <c r="A1380">
        <v>1019</v>
      </c>
      <c r="B1380" t="s">
        <v>933</v>
      </c>
      <c r="C1380">
        <f>LEN(B1380)</f>
        <v>5</v>
      </c>
      <c r="D1380" t="s">
        <v>9</v>
      </c>
      <c r="E1380">
        <v>39341</v>
      </c>
      <c r="F1380">
        <v>0.94</v>
      </c>
    </row>
    <row r="1381" spans="1:6" x14ac:dyDescent="0.2">
      <c r="A1381">
        <v>2169</v>
      </c>
      <c r="B1381" t="s">
        <v>1939</v>
      </c>
      <c r="C1381">
        <f>LEN(B1381)</f>
        <v>8</v>
      </c>
      <c r="D1381" t="s">
        <v>88</v>
      </c>
      <c r="E1381">
        <v>16654</v>
      </c>
      <c r="F1381">
        <v>0.91</v>
      </c>
    </row>
    <row r="1382" spans="1:6" x14ac:dyDescent="0.2">
      <c r="A1382">
        <v>3835</v>
      </c>
      <c r="B1382" t="s">
        <v>3366</v>
      </c>
      <c r="C1382">
        <f>LEN(B1382)</f>
        <v>4</v>
      </c>
      <c r="D1382" t="s">
        <v>63</v>
      </c>
      <c r="E1382">
        <v>7333</v>
      </c>
      <c r="F1382">
        <v>0.94</v>
      </c>
    </row>
    <row r="1383" spans="1:6" x14ac:dyDescent="0.2">
      <c r="A1383">
        <v>4245</v>
      </c>
      <c r="B1383" t="s">
        <v>3706</v>
      </c>
      <c r="C1383">
        <f>LEN(B1383)</f>
        <v>6</v>
      </c>
      <c r="D1383" t="s">
        <v>88</v>
      </c>
      <c r="E1383">
        <v>6185</v>
      </c>
      <c r="F1383">
        <v>0.96</v>
      </c>
    </row>
    <row r="1384" spans="1:6" x14ac:dyDescent="0.2">
      <c r="A1384">
        <v>1581</v>
      </c>
      <c r="B1384" t="s">
        <v>1431</v>
      </c>
      <c r="C1384">
        <f>LEN(B1384)</f>
        <v>6</v>
      </c>
      <c r="D1384" t="s">
        <v>9</v>
      </c>
      <c r="E1384">
        <v>23417</v>
      </c>
      <c r="F1384">
        <v>0.94</v>
      </c>
    </row>
    <row r="1385" spans="1:6" x14ac:dyDescent="0.2">
      <c r="A1385">
        <v>406</v>
      </c>
      <c r="B1385" t="s">
        <v>390</v>
      </c>
      <c r="C1385">
        <f>LEN(B1385)</f>
        <v>6</v>
      </c>
      <c r="D1385" t="s">
        <v>9</v>
      </c>
      <c r="E1385">
        <v>95566</v>
      </c>
      <c r="F1385">
        <v>0.98</v>
      </c>
    </row>
    <row r="1386" spans="1:6" x14ac:dyDescent="0.2">
      <c r="A1386">
        <v>4349</v>
      </c>
      <c r="B1386" t="s">
        <v>3798</v>
      </c>
      <c r="C1386">
        <f>LEN(B1386)</f>
        <v>8</v>
      </c>
      <c r="D1386" t="s">
        <v>88</v>
      </c>
      <c r="E1386">
        <v>6144</v>
      </c>
      <c r="F1386">
        <v>0.93</v>
      </c>
    </row>
    <row r="1387" spans="1:6" hidden="1" x14ac:dyDescent="0.2">
      <c r="A1387">
        <v>1386</v>
      </c>
      <c r="B1387" t="s">
        <v>1261</v>
      </c>
      <c r="C1387">
        <f>LEN(B1387)</f>
        <v>11</v>
      </c>
      <c r="D1387" t="s">
        <v>9</v>
      </c>
      <c r="E1387">
        <v>29170</v>
      </c>
      <c r="F1387">
        <v>0.9</v>
      </c>
    </row>
    <row r="1388" spans="1:6" x14ac:dyDescent="0.2">
      <c r="A1388">
        <v>2156</v>
      </c>
      <c r="B1388" t="s">
        <v>1926</v>
      </c>
      <c r="C1388">
        <f>LEN(B1388)</f>
        <v>7</v>
      </c>
      <c r="D1388" t="s">
        <v>63</v>
      </c>
      <c r="E1388">
        <v>16274</v>
      </c>
      <c r="F1388">
        <v>0.94</v>
      </c>
    </row>
    <row r="1389" spans="1:6" x14ac:dyDescent="0.2">
      <c r="A1389">
        <v>902</v>
      </c>
      <c r="B1389" t="s">
        <v>834</v>
      </c>
      <c r="C1389">
        <f>LEN(B1389)</f>
        <v>6</v>
      </c>
      <c r="D1389" t="s">
        <v>63</v>
      </c>
      <c r="E1389">
        <v>43898</v>
      </c>
      <c r="F1389">
        <v>0.95</v>
      </c>
    </row>
    <row r="1390" spans="1:6" x14ac:dyDescent="0.2">
      <c r="A1390">
        <v>481</v>
      </c>
      <c r="B1390" t="s">
        <v>459</v>
      </c>
      <c r="C1390">
        <f>LEN(B1390)</f>
        <v>7</v>
      </c>
      <c r="D1390" t="s">
        <v>9</v>
      </c>
      <c r="E1390">
        <v>80797</v>
      </c>
      <c r="F1390">
        <v>0.97</v>
      </c>
    </row>
    <row r="1391" spans="1:6" x14ac:dyDescent="0.2">
      <c r="A1391">
        <v>4878</v>
      </c>
      <c r="B1391" t="s">
        <v>4259</v>
      </c>
      <c r="C1391">
        <f>LEN(B1391)</f>
        <v>8</v>
      </c>
      <c r="D1391" t="s">
        <v>88</v>
      </c>
      <c r="E1391">
        <v>5461</v>
      </c>
      <c r="F1391">
        <v>0.88</v>
      </c>
    </row>
    <row r="1392" spans="1:6" x14ac:dyDescent="0.2">
      <c r="A1392">
        <v>3132</v>
      </c>
      <c r="B1392" t="s">
        <v>2766</v>
      </c>
      <c r="C1392">
        <f>LEN(B1392)</f>
        <v>7</v>
      </c>
      <c r="D1392" t="s">
        <v>9</v>
      </c>
      <c r="E1392">
        <v>9821</v>
      </c>
      <c r="F1392">
        <v>0.95</v>
      </c>
    </row>
    <row r="1393" spans="1:6" x14ac:dyDescent="0.2">
      <c r="A1393">
        <v>4422</v>
      </c>
      <c r="B1393" t="s">
        <v>3864</v>
      </c>
      <c r="C1393">
        <f>LEN(B1393)</f>
        <v>7</v>
      </c>
      <c r="D1393" t="s">
        <v>9</v>
      </c>
      <c r="E1393">
        <v>5909</v>
      </c>
      <c r="F1393">
        <v>0.94</v>
      </c>
    </row>
    <row r="1394" spans="1:6" x14ac:dyDescent="0.2">
      <c r="A1394">
        <v>1603</v>
      </c>
      <c r="B1394" t="s">
        <v>1452</v>
      </c>
      <c r="C1394">
        <f>LEN(B1394)</f>
        <v>7</v>
      </c>
      <c r="D1394" t="s">
        <v>9</v>
      </c>
      <c r="E1394">
        <v>23744</v>
      </c>
      <c r="F1394">
        <v>0.92</v>
      </c>
    </row>
    <row r="1395" spans="1:6" x14ac:dyDescent="0.2">
      <c r="A1395">
        <v>3488</v>
      </c>
      <c r="B1395" t="s">
        <v>3077</v>
      </c>
      <c r="C1395">
        <f>LEN(B1395)</f>
        <v>6</v>
      </c>
      <c r="D1395" t="s">
        <v>63</v>
      </c>
      <c r="E1395">
        <v>9013</v>
      </c>
      <c r="F1395">
        <v>0.88</v>
      </c>
    </row>
    <row r="1396" spans="1:6" x14ac:dyDescent="0.2">
      <c r="A1396">
        <v>2019</v>
      </c>
      <c r="B1396" t="s">
        <v>1809</v>
      </c>
      <c r="C1396">
        <f>LEN(B1396)</f>
        <v>6</v>
      </c>
      <c r="D1396" t="s">
        <v>9</v>
      </c>
      <c r="E1396">
        <v>17581</v>
      </c>
      <c r="F1396">
        <v>0.96</v>
      </c>
    </row>
    <row r="1397" spans="1:6" x14ac:dyDescent="0.2">
      <c r="A1397">
        <v>2249</v>
      </c>
      <c r="B1397" t="s">
        <v>2005</v>
      </c>
      <c r="C1397">
        <f>LEN(B1397)</f>
        <v>8</v>
      </c>
      <c r="D1397" t="s">
        <v>63</v>
      </c>
      <c r="E1397">
        <v>15979</v>
      </c>
      <c r="F1397">
        <v>0.91</v>
      </c>
    </row>
    <row r="1398" spans="1:6" x14ac:dyDescent="0.2">
      <c r="A1398">
        <v>1279</v>
      </c>
      <c r="B1398" t="s">
        <v>1165</v>
      </c>
      <c r="C1398">
        <f>LEN(B1398)</f>
        <v>7</v>
      </c>
      <c r="D1398" t="s">
        <v>9</v>
      </c>
      <c r="E1398">
        <v>30947</v>
      </c>
      <c r="F1398">
        <v>0.93</v>
      </c>
    </row>
    <row r="1399" spans="1:6" x14ac:dyDescent="0.2">
      <c r="A1399">
        <v>1452</v>
      </c>
      <c r="B1399" t="s">
        <v>1318</v>
      </c>
      <c r="C1399">
        <f>LEN(B1399)</f>
        <v>6</v>
      </c>
      <c r="D1399" t="s">
        <v>9</v>
      </c>
      <c r="E1399">
        <v>25969</v>
      </c>
      <c r="F1399">
        <v>0.95</v>
      </c>
    </row>
    <row r="1400" spans="1:6" hidden="1" x14ac:dyDescent="0.2">
      <c r="A1400">
        <v>1399</v>
      </c>
      <c r="B1400" t="s">
        <v>1273</v>
      </c>
      <c r="C1400">
        <f>LEN(B1400)</f>
        <v>9</v>
      </c>
      <c r="D1400" t="s">
        <v>63</v>
      </c>
      <c r="E1400">
        <v>28387</v>
      </c>
      <c r="F1400">
        <v>0.91</v>
      </c>
    </row>
    <row r="1401" spans="1:6" x14ac:dyDescent="0.2">
      <c r="A1401">
        <v>4124</v>
      </c>
      <c r="B1401" t="s">
        <v>3602</v>
      </c>
      <c r="C1401">
        <f>LEN(B1401)</f>
        <v>8</v>
      </c>
      <c r="D1401" t="s">
        <v>88</v>
      </c>
      <c r="E1401">
        <v>6641</v>
      </c>
      <c r="F1401">
        <v>0.94</v>
      </c>
    </row>
    <row r="1402" spans="1:6" x14ac:dyDescent="0.2">
      <c r="A1402">
        <v>1771</v>
      </c>
      <c r="B1402" t="s">
        <v>1599</v>
      </c>
      <c r="C1402">
        <f>LEN(B1402)</f>
        <v>6</v>
      </c>
      <c r="D1402" t="s">
        <v>63</v>
      </c>
      <c r="E1402">
        <v>21727</v>
      </c>
      <c r="F1402">
        <v>0.9</v>
      </c>
    </row>
    <row r="1403" spans="1:6" x14ac:dyDescent="0.2">
      <c r="A1403">
        <v>2886</v>
      </c>
      <c r="B1403" t="s">
        <v>2550</v>
      </c>
      <c r="C1403">
        <f>LEN(B1403)</f>
        <v>8</v>
      </c>
      <c r="D1403" t="s">
        <v>88</v>
      </c>
      <c r="E1403">
        <v>12260</v>
      </c>
      <c r="F1403">
        <v>0.86</v>
      </c>
    </row>
    <row r="1404" spans="1:6" x14ac:dyDescent="0.2">
      <c r="A1404">
        <v>1552</v>
      </c>
      <c r="B1404" t="s">
        <v>1405</v>
      </c>
      <c r="C1404">
        <f>LEN(B1404)</f>
        <v>5</v>
      </c>
      <c r="D1404" t="s">
        <v>88</v>
      </c>
      <c r="E1404">
        <v>24006</v>
      </c>
      <c r="F1404">
        <v>0.95</v>
      </c>
    </row>
    <row r="1405" spans="1:6" x14ac:dyDescent="0.2">
      <c r="A1405">
        <v>2542</v>
      </c>
      <c r="B1405" t="s">
        <v>2258</v>
      </c>
      <c r="C1405">
        <f>LEN(B1405)</f>
        <v>7</v>
      </c>
      <c r="D1405" t="s">
        <v>88</v>
      </c>
      <c r="E1405">
        <v>13064</v>
      </c>
      <c r="F1405">
        <v>0.95</v>
      </c>
    </row>
    <row r="1406" spans="1:6" x14ac:dyDescent="0.2">
      <c r="A1406">
        <v>243</v>
      </c>
      <c r="B1406" t="s">
        <v>238</v>
      </c>
      <c r="C1406">
        <f>LEN(B1406)</f>
        <v>3</v>
      </c>
      <c r="D1406" t="s">
        <v>63</v>
      </c>
      <c r="E1406">
        <v>169150</v>
      </c>
      <c r="F1406">
        <v>0.89</v>
      </c>
    </row>
    <row r="1407" spans="1:6" x14ac:dyDescent="0.2">
      <c r="A1407">
        <v>4516</v>
      </c>
      <c r="B1407" t="s">
        <v>3946</v>
      </c>
      <c r="C1407">
        <f>LEN(B1407)</f>
        <v>7</v>
      </c>
      <c r="D1407" t="s">
        <v>63</v>
      </c>
      <c r="E1407">
        <v>6212</v>
      </c>
      <c r="F1407">
        <v>0.87</v>
      </c>
    </row>
    <row r="1408" spans="1:6" x14ac:dyDescent="0.2">
      <c r="A1408">
        <v>3085</v>
      </c>
      <c r="B1408" t="s">
        <v>2725</v>
      </c>
      <c r="C1408">
        <f>LEN(B1408)</f>
        <v>6</v>
      </c>
      <c r="D1408" t="s">
        <v>63</v>
      </c>
      <c r="E1408">
        <v>10320</v>
      </c>
      <c r="F1408">
        <v>0.92</v>
      </c>
    </row>
    <row r="1409" spans="1:6" x14ac:dyDescent="0.2">
      <c r="A1409">
        <v>331</v>
      </c>
      <c r="B1409" t="s">
        <v>320</v>
      </c>
      <c r="C1409">
        <f>LEN(B1409)</f>
        <v>4</v>
      </c>
      <c r="D1409" t="s">
        <v>63</v>
      </c>
      <c r="E1409">
        <v>127291</v>
      </c>
      <c r="F1409">
        <v>0.89</v>
      </c>
    </row>
    <row r="1410" spans="1:6" hidden="1" x14ac:dyDescent="0.2">
      <c r="A1410">
        <v>1409</v>
      </c>
      <c r="B1410" t="s">
        <v>1282</v>
      </c>
      <c r="C1410">
        <f>LEN(B1410)</f>
        <v>10</v>
      </c>
      <c r="D1410" t="s">
        <v>63</v>
      </c>
      <c r="E1410">
        <v>26907</v>
      </c>
      <c r="F1410">
        <v>0.96</v>
      </c>
    </row>
    <row r="1411" spans="1:6" x14ac:dyDescent="0.2">
      <c r="A1411">
        <v>554</v>
      </c>
      <c r="B1411" t="s">
        <v>320</v>
      </c>
      <c r="C1411">
        <f>LEN(B1411)</f>
        <v>4</v>
      </c>
      <c r="D1411" t="s">
        <v>9</v>
      </c>
      <c r="E1411">
        <v>69493</v>
      </c>
      <c r="F1411">
        <v>0.98</v>
      </c>
    </row>
    <row r="1412" spans="1:6" x14ac:dyDescent="0.2">
      <c r="A1412">
        <v>1304</v>
      </c>
      <c r="B1412" t="s">
        <v>1188</v>
      </c>
      <c r="C1412">
        <f>LEN(B1412)</f>
        <v>8</v>
      </c>
      <c r="D1412" t="s">
        <v>63</v>
      </c>
      <c r="E1412">
        <v>30107</v>
      </c>
      <c r="F1412">
        <v>0.93</v>
      </c>
    </row>
    <row r="1413" spans="1:6" hidden="1" x14ac:dyDescent="0.2">
      <c r="A1413">
        <v>1412</v>
      </c>
      <c r="B1413" t="s">
        <v>1285</v>
      </c>
      <c r="C1413">
        <f>LEN(B1413)</f>
        <v>9</v>
      </c>
      <c r="D1413" t="s">
        <v>88</v>
      </c>
      <c r="E1413">
        <v>27494</v>
      </c>
      <c r="F1413">
        <v>0.93</v>
      </c>
    </row>
    <row r="1414" spans="1:6" x14ac:dyDescent="0.2">
      <c r="A1414">
        <v>236</v>
      </c>
      <c r="B1414" t="s">
        <v>232</v>
      </c>
      <c r="C1414">
        <f>LEN(B1414)</f>
        <v>4</v>
      </c>
      <c r="D1414" t="s">
        <v>63</v>
      </c>
      <c r="E1414">
        <v>164401</v>
      </c>
      <c r="F1414">
        <v>0.95</v>
      </c>
    </row>
    <row r="1415" spans="1:6" hidden="1" x14ac:dyDescent="0.2">
      <c r="A1415">
        <v>1414</v>
      </c>
      <c r="B1415" t="s">
        <v>1287</v>
      </c>
      <c r="C1415">
        <f>LEN(B1415)</f>
        <v>10</v>
      </c>
      <c r="D1415" t="s">
        <v>59</v>
      </c>
      <c r="E1415">
        <v>26513</v>
      </c>
      <c r="F1415">
        <v>0.97</v>
      </c>
    </row>
    <row r="1416" spans="1:6" x14ac:dyDescent="0.2">
      <c r="A1416">
        <v>730</v>
      </c>
      <c r="B1416" t="s">
        <v>682</v>
      </c>
      <c r="C1416">
        <f>LEN(B1416)</f>
        <v>6</v>
      </c>
      <c r="D1416" t="s">
        <v>63</v>
      </c>
      <c r="E1416">
        <v>57612</v>
      </c>
      <c r="F1416">
        <v>0.89</v>
      </c>
    </row>
    <row r="1417" spans="1:6" x14ac:dyDescent="0.2">
      <c r="A1417">
        <v>2151</v>
      </c>
      <c r="B1417" t="s">
        <v>1921</v>
      </c>
      <c r="C1417">
        <f>LEN(B1417)</f>
        <v>7</v>
      </c>
      <c r="D1417" t="s">
        <v>63</v>
      </c>
      <c r="E1417">
        <v>16240</v>
      </c>
      <c r="F1417">
        <v>0.95</v>
      </c>
    </row>
    <row r="1418" spans="1:6" x14ac:dyDescent="0.2">
      <c r="A1418">
        <v>1998</v>
      </c>
      <c r="B1418" t="s">
        <v>1790</v>
      </c>
      <c r="C1418">
        <f>LEN(B1418)</f>
        <v>7</v>
      </c>
      <c r="D1418" t="s">
        <v>63</v>
      </c>
      <c r="E1418">
        <v>20104</v>
      </c>
      <c r="F1418">
        <v>0.85</v>
      </c>
    </row>
    <row r="1419" spans="1:6" x14ac:dyDescent="0.2">
      <c r="A1419">
        <v>2903</v>
      </c>
      <c r="B1419" t="s">
        <v>2564</v>
      </c>
      <c r="C1419">
        <f>LEN(B1419)</f>
        <v>4</v>
      </c>
      <c r="D1419" t="s">
        <v>9</v>
      </c>
      <c r="E1419">
        <v>11373</v>
      </c>
      <c r="F1419">
        <v>0.92</v>
      </c>
    </row>
    <row r="1420" spans="1:6" hidden="1" x14ac:dyDescent="0.2">
      <c r="A1420">
        <v>1419</v>
      </c>
      <c r="B1420" t="s">
        <v>1292</v>
      </c>
      <c r="C1420">
        <f>LEN(B1420)</f>
        <v>11</v>
      </c>
      <c r="D1420" t="s">
        <v>63</v>
      </c>
      <c r="E1420">
        <v>28324</v>
      </c>
      <c r="F1420">
        <v>0.9</v>
      </c>
    </row>
    <row r="1421" spans="1:6" x14ac:dyDescent="0.2">
      <c r="A1421">
        <v>811</v>
      </c>
      <c r="B1421" t="s">
        <v>760</v>
      </c>
      <c r="C1421">
        <f>LEN(B1421)</f>
        <v>4</v>
      </c>
      <c r="D1421" t="s">
        <v>9</v>
      </c>
      <c r="E1421">
        <v>47503</v>
      </c>
      <c r="F1421">
        <v>0.97</v>
      </c>
    </row>
    <row r="1422" spans="1:6" x14ac:dyDescent="0.2">
      <c r="A1422">
        <v>1367</v>
      </c>
      <c r="B1422" t="s">
        <v>1245</v>
      </c>
      <c r="C1422">
        <f>LEN(B1422)</f>
        <v>7</v>
      </c>
      <c r="D1422" t="s">
        <v>63</v>
      </c>
      <c r="E1422">
        <v>28234</v>
      </c>
      <c r="F1422">
        <v>0.94</v>
      </c>
    </row>
    <row r="1423" spans="1:6" hidden="1" x14ac:dyDescent="0.2">
      <c r="A1423">
        <v>1422</v>
      </c>
      <c r="B1423" t="s">
        <v>1295</v>
      </c>
      <c r="C1423">
        <f>LEN(B1423)</f>
        <v>12</v>
      </c>
      <c r="D1423" t="s">
        <v>63</v>
      </c>
      <c r="E1423">
        <v>27114</v>
      </c>
      <c r="F1423">
        <v>0.94</v>
      </c>
    </row>
    <row r="1424" spans="1:6" x14ac:dyDescent="0.2">
      <c r="A1424">
        <v>4156</v>
      </c>
      <c r="B1424" t="s">
        <v>3630</v>
      </c>
      <c r="C1424">
        <f>LEN(B1424)</f>
        <v>5</v>
      </c>
      <c r="D1424" t="s">
        <v>88</v>
      </c>
      <c r="E1424">
        <v>6886</v>
      </c>
      <c r="F1424">
        <v>0.89</v>
      </c>
    </row>
    <row r="1425" spans="1:6" hidden="1" x14ac:dyDescent="0.2">
      <c r="A1425">
        <v>1424</v>
      </c>
      <c r="B1425" t="s">
        <v>1296</v>
      </c>
      <c r="C1425">
        <f>LEN(B1425)</f>
        <v>12</v>
      </c>
      <c r="D1425" t="s">
        <v>63</v>
      </c>
      <c r="E1425">
        <v>27555</v>
      </c>
      <c r="F1425">
        <v>0.92</v>
      </c>
    </row>
    <row r="1426" spans="1:6" x14ac:dyDescent="0.2">
      <c r="A1426">
        <v>1493</v>
      </c>
      <c r="B1426" t="s">
        <v>1353</v>
      </c>
      <c r="C1426">
        <f>LEN(B1426)</f>
        <v>4</v>
      </c>
      <c r="D1426" t="s">
        <v>88</v>
      </c>
      <c r="E1426">
        <v>25064</v>
      </c>
      <c r="F1426">
        <v>0.96</v>
      </c>
    </row>
    <row r="1427" spans="1:6" x14ac:dyDescent="0.2">
      <c r="A1427">
        <v>2176</v>
      </c>
      <c r="B1427" t="s">
        <v>1945</v>
      </c>
      <c r="C1427">
        <f>LEN(B1427)</f>
        <v>6</v>
      </c>
      <c r="D1427" t="s">
        <v>59</v>
      </c>
      <c r="E1427">
        <v>15701</v>
      </c>
      <c r="F1427">
        <v>0.96</v>
      </c>
    </row>
    <row r="1428" spans="1:6" hidden="1" x14ac:dyDescent="0.2">
      <c r="A1428">
        <v>1427</v>
      </c>
      <c r="B1428" t="s">
        <v>1299</v>
      </c>
      <c r="C1428">
        <f>LEN(B1428)</f>
        <v>10</v>
      </c>
      <c r="D1428" t="s">
        <v>63</v>
      </c>
      <c r="E1428">
        <v>26552</v>
      </c>
      <c r="F1428">
        <v>0.95</v>
      </c>
    </row>
    <row r="1429" spans="1:6" x14ac:dyDescent="0.2">
      <c r="A1429">
        <v>1333</v>
      </c>
      <c r="B1429" t="s">
        <v>1215</v>
      </c>
      <c r="C1429">
        <f>LEN(B1429)</f>
        <v>5</v>
      </c>
      <c r="D1429" t="s">
        <v>63</v>
      </c>
      <c r="E1429">
        <v>28710</v>
      </c>
      <c r="F1429">
        <v>0.95</v>
      </c>
    </row>
    <row r="1430" spans="1:6" x14ac:dyDescent="0.2">
      <c r="A1430">
        <v>411</v>
      </c>
      <c r="B1430" t="s">
        <v>394</v>
      </c>
      <c r="C1430">
        <f>LEN(B1430)</f>
        <v>4</v>
      </c>
      <c r="D1430" t="s">
        <v>9</v>
      </c>
      <c r="E1430">
        <v>96908</v>
      </c>
      <c r="F1430">
        <v>0.95</v>
      </c>
    </row>
    <row r="1431" spans="1:6" x14ac:dyDescent="0.2">
      <c r="A1431">
        <v>1013</v>
      </c>
      <c r="B1431" t="s">
        <v>394</v>
      </c>
      <c r="C1431">
        <f>LEN(B1431)</f>
        <v>4</v>
      </c>
      <c r="D1431" t="s">
        <v>63</v>
      </c>
      <c r="E1431">
        <v>38822</v>
      </c>
      <c r="F1431">
        <v>0.96</v>
      </c>
    </row>
    <row r="1432" spans="1:6" x14ac:dyDescent="0.2">
      <c r="A1432">
        <v>2539</v>
      </c>
      <c r="B1432" s="2" t="s">
        <v>4370</v>
      </c>
      <c r="C1432">
        <f>LEN(B1432)</f>
        <v>5</v>
      </c>
      <c r="D1432" t="s">
        <v>88</v>
      </c>
      <c r="E1432">
        <v>12871</v>
      </c>
      <c r="F1432">
        <v>0.97</v>
      </c>
    </row>
    <row r="1433" spans="1:6" x14ac:dyDescent="0.2">
      <c r="A1433">
        <v>4646</v>
      </c>
      <c r="B1433" t="s">
        <v>4066</v>
      </c>
      <c r="C1433">
        <f>LEN(B1433)</f>
        <v>4</v>
      </c>
      <c r="D1433" t="s">
        <v>63</v>
      </c>
      <c r="E1433">
        <v>5485</v>
      </c>
      <c r="F1433">
        <v>0.95</v>
      </c>
    </row>
    <row r="1434" spans="1:6" x14ac:dyDescent="0.2">
      <c r="A1434">
        <v>1501</v>
      </c>
      <c r="B1434" t="s">
        <v>1361</v>
      </c>
      <c r="C1434">
        <f>LEN(B1434)</f>
        <v>8</v>
      </c>
      <c r="D1434" t="s">
        <v>88</v>
      </c>
      <c r="E1434">
        <v>24515</v>
      </c>
      <c r="F1434">
        <v>0.97</v>
      </c>
    </row>
    <row r="1435" spans="1:6" hidden="1" x14ac:dyDescent="0.2">
      <c r="A1435">
        <v>1434</v>
      </c>
      <c r="B1435" t="s">
        <v>1304</v>
      </c>
      <c r="C1435">
        <f>LEN(B1435)</f>
        <v>9</v>
      </c>
      <c r="D1435" t="s">
        <v>63</v>
      </c>
      <c r="E1435">
        <v>26697</v>
      </c>
      <c r="F1435">
        <v>0.94</v>
      </c>
    </row>
    <row r="1436" spans="1:6" x14ac:dyDescent="0.2">
      <c r="A1436">
        <v>147</v>
      </c>
      <c r="B1436" t="s">
        <v>153</v>
      </c>
      <c r="C1436">
        <f>LEN(B1436)</f>
        <v>6</v>
      </c>
      <c r="D1436" t="s">
        <v>63</v>
      </c>
      <c r="E1436">
        <v>243267</v>
      </c>
      <c r="F1436">
        <v>0.97</v>
      </c>
    </row>
    <row r="1437" spans="1:6" x14ac:dyDescent="0.2">
      <c r="A1437">
        <v>1495</v>
      </c>
      <c r="B1437" t="s">
        <v>1355</v>
      </c>
      <c r="C1437">
        <f>LEN(B1437)</f>
        <v>6</v>
      </c>
      <c r="D1437" t="s">
        <v>88</v>
      </c>
      <c r="E1437">
        <v>24631</v>
      </c>
      <c r="F1437">
        <v>0.97</v>
      </c>
    </row>
    <row r="1438" spans="1:6" hidden="1" x14ac:dyDescent="0.2">
      <c r="A1438">
        <v>4103</v>
      </c>
      <c r="B1438" t="s">
        <v>3583</v>
      </c>
      <c r="C1438">
        <f>LEN(B1438)</f>
        <v>7</v>
      </c>
      <c r="D1438" t="s">
        <v>59</v>
      </c>
      <c r="E1438">
        <v>6972</v>
      </c>
      <c r="F1438">
        <v>0.97</v>
      </c>
    </row>
    <row r="1439" spans="1:6" x14ac:dyDescent="0.2">
      <c r="A1439">
        <v>1212</v>
      </c>
      <c r="B1439" t="s">
        <v>1106</v>
      </c>
      <c r="C1439">
        <f>LEN(B1439)</f>
        <v>3</v>
      </c>
      <c r="D1439" t="s">
        <v>63</v>
      </c>
      <c r="E1439">
        <v>32919</v>
      </c>
      <c r="F1439">
        <v>0.93</v>
      </c>
    </row>
    <row r="1440" spans="1:6" x14ac:dyDescent="0.2">
      <c r="A1440">
        <v>2989</v>
      </c>
      <c r="B1440" t="s">
        <v>2639</v>
      </c>
      <c r="C1440">
        <f>LEN(B1440)</f>
        <v>7</v>
      </c>
      <c r="D1440" t="s">
        <v>63</v>
      </c>
      <c r="E1440">
        <v>10448</v>
      </c>
      <c r="F1440">
        <v>0.95</v>
      </c>
    </row>
    <row r="1441" spans="1:6" x14ac:dyDescent="0.2">
      <c r="A1441">
        <v>253</v>
      </c>
      <c r="B1441" t="s">
        <v>248</v>
      </c>
      <c r="C1441">
        <f>LEN(B1441)</f>
        <v>3</v>
      </c>
      <c r="D1441" t="s">
        <v>59</v>
      </c>
      <c r="E1441">
        <v>148621</v>
      </c>
      <c r="F1441">
        <v>0.98</v>
      </c>
    </row>
    <row r="1442" spans="1:6" x14ac:dyDescent="0.2">
      <c r="A1442">
        <v>977</v>
      </c>
      <c r="B1442" t="s">
        <v>248</v>
      </c>
      <c r="C1442">
        <f>LEN(B1442)</f>
        <v>3</v>
      </c>
      <c r="D1442" t="s">
        <v>88</v>
      </c>
      <c r="E1442">
        <v>39967</v>
      </c>
      <c r="F1442">
        <v>0.96</v>
      </c>
    </row>
    <row r="1443" spans="1:6" x14ac:dyDescent="0.2">
      <c r="A1443">
        <v>2189</v>
      </c>
      <c r="B1443" t="s">
        <v>248</v>
      </c>
      <c r="C1443">
        <f>LEN(B1443)</f>
        <v>3</v>
      </c>
      <c r="D1443" t="s">
        <v>11</v>
      </c>
      <c r="E1443">
        <v>16006</v>
      </c>
      <c r="F1443">
        <v>0.94</v>
      </c>
    </row>
    <row r="1444" spans="1:6" x14ac:dyDescent="0.2">
      <c r="A1444">
        <v>4830</v>
      </c>
      <c r="B1444" t="s">
        <v>4221</v>
      </c>
      <c r="C1444">
        <f>LEN(B1444)</f>
        <v>4</v>
      </c>
      <c r="D1444" t="s">
        <v>63</v>
      </c>
      <c r="E1444">
        <v>5362</v>
      </c>
      <c r="F1444">
        <v>0.91</v>
      </c>
    </row>
    <row r="1445" spans="1:6" x14ac:dyDescent="0.2">
      <c r="A1445">
        <v>1265</v>
      </c>
      <c r="B1445" t="s">
        <v>1153</v>
      </c>
      <c r="C1445">
        <f>LEN(B1445)</f>
        <v>4</v>
      </c>
      <c r="D1445" t="s">
        <v>63</v>
      </c>
      <c r="E1445">
        <v>30291</v>
      </c>
      <c r="F1445">
        <v>0.96</v>
      </c>
    </row>
    <row r="1446" spans="1:6" x14ac:dyDescent="0.2">
      <c r="A1446">
        <v>1598</v>
      </c>
      <c r="B1446" t="s">
        <v>1448</v>
      </c>
      <c r="C1446">
        <f>LEN(B1446)</f>
        <v>6</v>
      </c>
      <c r="D1446" t="s">
        <v>63</v>
      </c>
      <c r="E1446">
        <v>23005</v>
      </c>
      <c r="F1446">
        <v>0.95</v>
      </c>
    </row>
    <row r="1447" spans="1:6" x14ac:dyDescent="0.2">
      <c r="A1447">
        <v>1936</v>
      </c>
      <c r="B1447" t="s">
        <v>1736</v>
      </c>
      <c r="C1447">
        <f>LEN(B1447)</f>
        <v>7</v>
      </c>
      <c r="D1447" t="s">
        <v>63</v>
      </c>
      <c r="E1447">
        <v>18483</v>
      </c>
      <c r="F1447">
        <v>0.96</v>
      </c>
    </row>
    <row r="1448" spans="1:6" x14ac:dyDescent="0.2">
      <c r="A1448">
        <v>1100</v>
      </c>
      <c r="B1448" t="s">
        <v>1008</v>
      </c>
      <c r="C1448">
        <f>LEN(B1448)</f>
        <v>4</v>
      </c>
      <c r="D1448" t="s">
        <v>59</v>
      </c>
      <c r="E1448">
        <v>35474</v>
      </c>
      <c r="F1448">
        <v>0.95</v>
      </c>
    </row>
    <row r="1449" spans="1:6" x14ac:dyDescent="0.2">
      <c r="A1449">
        <v>2585</v>
      </c>
      <c r="B1449" t="s">
        <v>1008</v>
      </c>
      <c r="C1449">
        <f>LEN(B1449)</f>
        <v>4</v>
      </c>
      <c r="D1449" t="s">
        <v>88</v>
      </c>
      <c r="E1449">
        <v>12738</v>
      </c>
      <c r="F1449">
        <v>0.96</v>
      </c>
    </row>
    <row r="1450" spans="1:6" x14ac:dyDescent="0.2">
      <c r="A1450">
        <v>4638</v>
      </c>
      <c r="B1450" t="s">
        <v>4059</v>
      </c>
      <c r="C1450">
        <f>LEN(B1450)</f>
        <v>6</v>
      </c>
      <c r="D1450" t="s">
        <v>88</v>
      </c>
      <c r="E1450">
        <v>5538</v>
      </c>
      <c r="F1450">
        <v>0.94</v>
      </c>
    </row>
    <row r="1451" spans="1:6" x14ac:dyDescent="0.2">
      <c r="A1451">
        <v>1584</v>
      </c>
      <c r="B1451" t="s">
        <v>1434</v>
      </c>
      <c r="C1451">
        <f>LEN(B1451)</f>
        <v>3</v>
      </c>
      <c r="D1451" t="s">
        <v>63</v>
      </c>
      <c r="E1451">
        <v>24844</v>
      </c>
      <c r="F1451">
        <v>0.89</v>
      </c>
    </row>
    <row r="1452" spans="1:6" x14ac:dyDescent="0.2">
      <c r="A1452">
        <v>2357</v>
      </c>
      <c r="B1452" t="s">
        <v>1434</v>
      </c>
      <c r="C1452">
        <f>LEN(B1452)</f>
        <v>3</v>
      </c>
      <c r="D1452" t="s">
        <v>88</v>
      </c>
      <c r="E1452">
        <v>14826</v>
      </c>
      <c r="F1452">
        <v>0.93</v>
      </c>
    </row>
    <row r="1453" spans="1:6" x14ac:dyDescent="0.2">
      <c r="A1453">
        <v>4974</v>
      </c>
      <c r="B1453" t="s">
        <v>4344</v>
      </c>
      <c r="C1453">
        <f>LEN(B1453)</f>
        <v>5</v>
      </c>
      <c r="D1453" t="s">
        <v>88</v>
      </c>
      <c r="E1453">
        <v>4875</v>
      </c>
      <c r="F1453">
        <v>0.97</v>
      </c>
    </row>
    <row r="1454" spans="1:6" x14ac:dyDescent="0.2">
      <c r="A1454">
        <v>2941</v>
      </c>
      <c r="B1454" t="s">
        <v>2596</v>
      </c>
      <c r="C1454">
        <f>LEN(B1454)</f>
        <v>4</v>
      </c>
      <c r="D1454" t="s">
        <v>63</v>
      </c>
      <c r="E1454">
        <v>10521</v>
      </c>
      <c r="F1454">
        <v>0.97</v>
      </c>
    </row>
    <row r="1455" spans="1:6" x14ac:dyDescent="0.2">
      <c r="A1455">
        <v>268</v>
      </c>
      <c r="B1455" t="s">
        <v>262</v>
      </c>
      <c r="C1455">
        <f>LEN(B1455)</f>
        <v>6</v>
      </c>
      <c r="D1455" t="s">
        <v>63</v>
      </c>
      <c r="E1455">
        <v>145051</v>
      </c>
      <c r="F1455">
        <v>0.93</v>
      </c>
    </row>
    <row r="1456" spans="1:6" x14ac:dyDescent="0.2">
      <c r="A1456">
        <v>4862</v>
      </c>
      <c r="B1456" t="s">
        <v>4248</v>
      </c>
      <c r="C1456">
        <f>LEN(B1456)</f>
        <v>7</v>
      </c>
      <c r="D1456" t="s">
        <v>63</v>
      </c>
      <c r="E1456">
        <v>5214</v>
      </c>
      <c r="F1456">
        <v>0.93</v>
      </c>
    </row>
    <row r="1457" spans="1:6" x14ac:dyDescent="0.2">
      <c r="A1457">
        <v>2873</v>
      </c>
      <c r="B1457" t="s">
        <v>2539</v>
      </c>
      <c r="C1457">
        <f>LEN(B1457)</f>
        <v>5</v>
      </c>
      <c r="D1457" t="s">
        <v>63</v>
      </c>
      <c r="E1457">
        <v>11116</v>
      </c>
      <c r="F1457">
        <v>0.95</v>
      </c>
    </row>
    <row r="1458" spans="1:6" x14ac:dyDescent="0.2">
      <c r="A1458">
        <v>2523</v>
      </c>
      <c r="B1458" t="s">
        <v>2240</v>
      </c>
      <c r="C1458">
        <f>LEN(B1458)</f>
        <v>5</v>
      </c>
      <c r="D1458" t="s">
        <v>9</v>
      </c>
      <c r="E1458">
        <v>13235</v>
      </c>
      <c r="F1458">
        <v>0.95</v>
      </c>
    </row>
    <row r="1459" spans="1:6" x14ac:dyDescent="0.2">
      <c r="A1459">
        <v>3437</v>
      </c>
      <c r="B1459" t="s">
        <v>2240</v>
      </c>
      <c r="C1459">
        <f>LEN(B1459)</f>
        <v>5</v>
      </c>
      <c r="D1459" t="s">
        <v>63</v>
      </c>
      <c r="E1459">
        <v>8403</v>
      </c>
      <c r="F1459">
        <v>0.97</v>
      </c>
    </row>
    <row r="1460" spans="1:6" x14ac:dyDescent="0.2">
      <c r="A1460">
        <v>3505</v>
      </c>
      <c r="B1460" t="s">
        <v>2240</v>
      </c>
      <c r="C1460">
        <f>LEN(B1460)</f>
        <v>5</v>
      </c>
      <c r="D1460" t="s">
        <v>12</v>
      </c>
      <c r="E1460">
        <v>8357</v>
      </c>
      <c r="F1460">
        <v>0.94</v>
      </c>
    </row>
    <row r="1461" spans="1:6" x14ac:dyDescent="0.2">
      <c r="A1461">
        <v>1602</v>
      </c>
      <c r="B1461" t="s">
        <v>1451</v>
      </c>
      <c r="C1461">
        <f>LEN(B1461)</f>
        <v>8</v>
      </c>
      <c r="D1461" t="s">
        <v>88</v>
      </c>
      <c r="E1461">
        <v>23159</v>
      </c>
      <c r="F1461">
        <v>0.94</v>
      </c>
    </row>
    <row r="1462" spans="1:6" x14ac:dyDescent="0.2">
      <c r="A1462">
        <v>2900</v>
      </c>
      <c r="B1462" t="s">
        <v>1451</v>
      </c>
      <c r="C1462">
        <f>LEN(B1462)</f>
        <v>8</v>
      </c>
      <c r="D1462" t="s">
        <v>63</v>
      </c>
      <c r="E1462">
        <v>11134</v>
      </c>
      <c r="F1462">
        <v>0.94</v>
      </c>
    </row>
    <row r="1463" spans="1:6" x14ac:dyDescent="0.2">
      <c r="A1463">
        <v>988</v>
      </c>
      <c r="B1463" t="s">
        <v>905</v>
      </c>
      <c r="C1463">
        <f>LEN(B1463)</f>
        <v>4</v>
      </c>
      <c r="D1463" t="s">
        <v>63</v>
      </c>
      <c r="E1463">
        <v>38857</v>
      </c>
      <c r="F1463">
        <v>0.98</v>
      </c>
    </row>
    <row r="1464" spans="1:6" x14ac:dyDescent="0.2">
      <c r="A1464">
        <v>1670</v>
      </c>
      <c r="B1464" t="s">
        <v>905</v>
      </c>
      <c r="C1464">
        <f>LEN(B1464)</f>
        <v>4</v>
      </c>
      <c r="D1464" t="s">
        <v>9</v>
      </c>
      <c r="E1464">
        <v>21333</v>
      </c>
      <c r="F1464">
        <v>0.98</v>
      </c>
    </row>
    <row r="1465" spans="1:6" x14ac:dyDescent="0.2">
      <c r="A1465">
        <v>4581</v>
      </c>
      <c r="B1465" t="s">
        <v>4006</v>
      </c>
      <c r="C1465">
        <f>LEN(B1465)</f>
        <v>7</v>
      </c>
      <c r="D1465" t="s">
        <v>63</v>
      </c>
      <c r="E1465">
        <v>5744</v>
      </c>
      <c r="F1465">
        <v>0.92</v>
      </c>
    </row>
    <row r="1466" spans="1:6" hidden="1" x14ac:dyDescent="0.2">
      <c r="A1466">
        <v>1465</v>
      </c>
      <c r="B1466" t="s">
        <v>1328</v>
      </c>
      <c r="C1466">
        <f>LEN(B1466)</f>
        <v>9</v>
      </c>
      <c r="D1466" t="s">
        <v>88</v>
      </c>
      <c r="E1466">
        <v>25170</v>
      </c>
      <c r="F1466">
        <v>0.97</v>
      </c>
    </row>
    <row r="1467" spans="1:6" x14ac:dyDescent="0.2">
      <c r="A1467">
        <v>1194</v>
      </c>
      <c r="B1467" t="s">
        <v>1090</v>
      </c>
      <c r="C1467">
        <f>LEN(B1467)</f>
        <v>7</v>
      </c>
      <c r="D1467" t="s">
        <v>63</v>
      </c>
      <c r="E1467">
        <v>33344</v>
      </c>
      <c r="F1467">
        <v>0.93</v>
      </c>
    </row>
    <row r="1468" spans="1:6" x14ac:dyDescent="0.2">
      <c r="A1468">
        <v>1740</v>
      </c>
      <c r="B1468" t="s">
        <v>1090</v>
      </c>
      <c r="C1468">
        <f>LEN(B1468)</f>
        <v>7</v>
      </c>
      <c r="D1468" t="s">
        <v>9</v>
      </c>
      <c r="E1468">
        <v>21678</v>
      </c>
      <c r="F1468">
        <v>0.92</v>
      </c>
    </row>
    <row r="1469" spans="1:6" x14ac:dyDescent="0.2">
      <c r="A1469">
        <v>494</v>
      </c>
      <c r="B1469" t="s">
        <v>470</v>
      </c>
      <c r="C1469">
        <f>LEN(B1469)</f>
        <v>7</v>
      </c>
      <c r="D1469" t="s">
        <v>88</v>
      </c>
      <c r="E1469">
        <v>81826</v>
      </c>
      <c r="F1469">
        <v>0.94</v>
      </c>
    </row>
    <row r="1470" spans="1:6" x14ac:dyDescent="0.2">
      <c r="A1470">
        <v>1840</v>
      </c>
      <c r="B1470" t="s">
        <v>1660</v>
      </c>
      <c r="C1470">
        <f>LEN(B1470)</f>
        <v>3</v>
      </c>
      <c r="D1470" t="s">
        <v>63</v>
      </c>
      <c r="E1470">
        <v>20263</v>
      </c>
      <c r="F1470">
        <v>0.93</v>
      </c>
    </row>
    <row r="1471" spans="1:6" hidden="1" x14ac:dyDescent="0.2">
      <c r="A1471">
        <v>1470</v>
      </c>
      <c r="B1471" t="s">
        <v>1333</v>
      </c>
      <c r="C1471">
        <f>LEN(B1471)</f>
        <v>10</v>
      </c>
      <c r="D1471" t="s">
        <v>59</v>
      </c>
      <c r="E1471">
        <v>26476</v>
      </c>
      <c r="F1471">
        <v>0.92</v>
      </c>
    </row>
    <row r="1472" spans="1:6" x14ac:dyDescent="0.2">
      <c r="A1472">
        <v>1324</v>
      </c>
      <c r="B1472" t="s">
        <v>1207</v>
      </c>
      <c r="C1472">
        <f>LEN(B1472)</f>
        <v>4</v>
      </c>
      <c r="D1472" t="s">
        <v>9</v>
      </c>
      <c r="E1472">
        <v>28494</v>
      </c>
      <c r="F1472">
        <v>0.97</v>
      </c>
    </row>
    <row r="1473" spans="1:6" x14ac:dyDescent="0.2">
      <c r="A1473">
        <v>3929</v>
      </c>
      <c r="B1473" t="s">
        <v>3446</v>
      </c>
      <c r="C1473">
        <f>LEN(B1473)</f>
        <v>8</v>
      </c>
      <c r="D1473" t="s">
        <v>63</v>
      </c>
      <c r="E1473">
        <v>7735</v>
      </c>
      <c r="F1473">
        <v>0.86</v>
      </c>
    </row>
    <row r="1474" spans="1:6" x14ac:dyDescent="0.2">
      <c r="A1474">
        <v>134</v>
      </c>
      <c r="B1474" t="s">
        <v>141</v>
      </c>
      <c r="C1474">
        <f>LEN(B1474)</f>
        <v>4</v>
      </c>
      <c r="D1474" t="s">
        <v>9</v>
      </c>
      <c r="E1474">
        <v>275214</v>
      </c>
      <c r="F1474">
        <v>0.95</v>
      </c>
    </row>
    <row r="1475" spans="1:6" x14ac:dyDescent="0.2">
      <c r="A1475">
        <v>3972</v>
      </c>
      <c r="B1475" t="s">
        <v>141</v>
      </c>
      <c r="C1475">
        <f>LEN(B1475)</f>
        <v>4</v>
      </c>
      <c r="D1475" t="s">
        <v>63</v>
      </c>
      <c r="E1475">
        <v>6939</v>
      </c>
      <c r="F1475">
        <v>0.95</v>
      </c>
    </row>
    <row r="1476" spans="1:6" x14ac:dyDescent="0.2">
      <c r="A1476">
        <v>807</v>
      </c>
      <c r="B1476" t="s">
        <v>756</v>
      </c>
      <c r="C1476">
        <f>LEN(B1476)</f>
        <v>7</v>
      </c>
      <c r="D1476" t="s">
        <v>63</v>
      </c>
      <c r="E1476">
        <v>47349</v>
      </c>
      <c r="F1476">
        <v>0.98</v>
      </c>
    </row>
    <row r="1477" spans="1:6" x14ac:dyDescent="0.2">
      <c r="A1477">
        <v>2443</v>
      </c>
      <c r="B1477" t="s">
        <v>2174</v>
      </c>
      <c r="C1477">
        <f>LEN(B1477)</f>
        <v>6</v>
      </c>
      <c r="D1477" t="s">
        <v>88</v>
      </c>
      <c r="E1477">
        <v>13585</v>
      </c>
      <c r="F1477">
        <v>0.97</v>
      </c>
    </row>
    <row r="1478" spans="1:6" x14ac:dyDescent="0.2">
      <c r="A1478">
        <v>3002</v>
      </c>
      <c r="B1478" t="s">
        <v>2174</v>
      </c>
      <c r="C1478">
        <f>LEN(B1478)</f>
        <v>6</v>
      </c>
      <c r="D1478" t="s">
        <v>63</v>
      </c>
      <c r="E1478">
        <v>10339</v>
      </c>
      <c r="F1478">
        <v>0.96</v>
      </c>
    </row>
    <row r="1479" spans="1:6" x14ac:dyDescent="0.2">
      <c r="A1479">
        <v>1403</v>
      </c>
      <c r="B1479" t="s">
        <v>1277</v>
      </c>
      <c r="C1479">
        <f>LEN(B1479)</f>
        <v>6</v>
      </c>
      <c r="D1479" t="s">
        <v>88</v>
      </c>
      <c r="E1479">
        <v>27952</v>
      </c>
      <c r="F1479">
        <v>0.92</v>
      </c>
    </row>
    <row r="1480" spans="1:6" hidden="1" x14ac:dyDescent="0.2">
      <c r="A1480">
        <v>1479</v>
      </c>
      <c r="B1480" t="s">
        <v>1339</v>
      </c>
      <c r="C1480">
        <f>LEN(B1480)</f>
        <v>9</v>
      </c>
      <c r="D1480" t="s">
        <v>88</v>
      </c>
      <c r="E1480">
        <v>26643</v>
      </c>
      <c r="F1480">
        <v>0.91</v>
      </c>
    </row>
    <row r="1481" spans="1:6" hidden="1" x14ac:dyDescent="0.2">
      <c r="A1481">
        <v>1480</v>
      </c>
      <c r="B1481" t="s">
        <v>1340</v>
      </c>
      <c r="C1481">
        <f>LEN(B1481)</f>
        <v>10</v>
      </c>
      <c r="D1481" t="s">
        <v>88</v>
      </c>
      <c r="E1481">
        <v>27266</v>
      </c>
      <c r="F1481">
        <v>0.89</v>
      </c>
    </row>
    <row r="1482" spans="1:6" x14ac:dyDescent="0.2">
      <c r="A1482">
        <v>2013</v>
      </c>
      <c r="B1482" t="s">
        <v>1277</v>
      </c>
      <c r="C1482">
        <f>LEN(B1482)</f>
        <v>6</v>
      </c>
      <c r="D1482" t="s">
        <v>63</v>
      </c>
      <c r="E1482">
        <v>18932</v>
      </c>
      <c r="F1482">
        <v>0.9</v>
      </c>
    </row>
    <row r="1483" spans="1:6" x14ac:dyDescent="0.2">
      <c r="A1483">
        <v>4702</v>
      </c>
      <c r="B1483" t="s">
        <v>4116</v>
      </c>
      <c r="C1483">
        <f>LEN(B1483)</f>
        <v>8</v>
      </c>
      <c r="D1483" t="s">
        <v>88</v>
      </c>
      <c r="E1483">
        <v>5719</v>
      </c>
      <c r="F1483">
        <v>0.89</v>
      </c>
    </row>
    <row r="1484" spans="1:6" x14ac:dyDescent="0.2">
      <c r="A1484">
        <v>2676</v>
      </c>
      <c r="B1484" t="s">
        <v>2374</v>
      </c>
      <c r="C1484">
        <f>LEN(B1484)</f>
        <v>5</v>
      </c>
      <c r="D1484" t="s">
        <v>63</v>
      </c>
      <c r="E1484">
        <v>12390</v>
      </c>
      <c r="F1484">
        <v>0.94</v>
      </c>
    </row>
    <row r="1485" spans="1:6" x14ac:dyDescent="0.2">
      <c r="A1485">
        <v>3729</v>
      </c>
      <c r="B1485" t="s">
        <v>3276</v>
      </c>
      <c r="C1485">
        <f>LEN(B1485)</f>
        <v>8</v>
      </c>
      <c r="D1485" t="s">
        <v>63</v>
      </c>
      <c r="E1485">
        <v>7775</v>
      </c>
      <c r="F1485">
        <v>0.92</v>
      </c>
    </row>
    <row r="1486" spans="1:6" x14ac:dyDescent="0.2">
      <c r="A1486">
        <v>4418</v>
      </c>
      <c r="B1486" t="s">
        <v>3860</v>
      </c>
      <c r="C1486">
        <f>LEN(B1486)</f>
        <v>5</v>
      </c>
      <c r="D1486" t="s">
        <v>63</v>
      </c>
      <c r="E1486">
        <v>5874</v>
      </c>
      <c r="F1486">
        <v>0.95</v>
      </c>
    </row>
    <row r="1487" spans="1:6" x14ac:dyDescent="0.2">
      <c r="A1487">
        <v>185</v>
      </c>
      <c r="B1487" t="s">
        <v>187</v>
      </c>
      <c r="C1487">
        <f>LEN(B1487)</f>
        <v>3</v>
      </c>
      <c r="D1487" t="s">
        <v>29</v>
      </c>
      <c r="E1487">
        <v>197266</v>
      </c>
      <c r="F1487">
        <v>0.97</v>
      </c>
    </row>
    <row r="1488" spans="1:6" x14ac:dyDescent="0.2">
      <c r="A1488">
        <v>1982</v>
      </c>
      <c r="B1488" t="s">
        <v>1776</v>
      </c>
      <c r="C1488">
        <f>LEN(B1488)</f>
        <v>5</v>
      </c>
      <c r="D1488" t="s">
        <v>29</v>
      </c>
      <c r="E1488">
        <v>18223</v>
      </c>
      <c r="F1488">
        <v>0.94</v>
      </c>
    </row>
    <row r="1489" spans="1:6" hidden="1" x14ac:dyDescent="0.2">
      <c r="A1489">
        <v>1488</v>
      </c>
      <c r="B1489" t="s">
        <v>1348</v>
      </c>
      <c r="C1489">
        <f>LEN(B1489)</f>
        <v>9</v>
      </c>
      <c r="D1489" t="s">
        <v>63</v>
      </c>
      <c r="E1489">
        <v>27531</v>
      </c>
      <c r="F1489">
        <v>0.87</v>
      </c>
    </row>
    <row r="1490" spans="1:6" x14ac:dyDescent="0.2">
      <c r="A1490">
        <v>2617</v>
      </c>
      <c r="B1490" t="s">
        <v>2320</v>
      </c>
      <c r="C1490">
        <f>LEN(B1490)</f>
        <v>5</v>
      </c>
      <c r="D1490" t="s">
        <v>63</v>
      </c>
      <c r="E1490">
        <v>13606</v>
      </c>
      <c r="F1490">
        <v>0.88</v>
      </c>
    </row>
    <row r="1491" spans="1:6" x14ac:dyDescent="0.2">
      <c r="A1491">
        <v>2786</v>
      </c>
      <c r="B1491" t="s">
        <v>2465</v>
      </c>
      <c r="C1491">
        <f>LEN(B1491)</f>
        <v>7</v>
      </c>
      <c r="D1491" t="s">
        <v>63</v>
      </c>
      <c r="E1491">
        <v>11701</v>
      </c>
      <c r="F1491">
        <v>0.94</v>
      </c>
    </row>
    <row r="1492" spans="1:6" hidden="1" x14ac:dyDescent="0.2">
      <c r="A1492">
        <v>1491</v>
      </c>
      <c r="B1492" t="s">
        <v>1351</v>
      </c>
      <c r="C1492">
        <f>LEN(B1492)</f>
        <v>11</v>
      </c>
      <c r="D1492" t="s">
        <v>9</v>
      </c>
      <c r="E1492">
        <v>26500</v>
      </c>
      <c r="F1492">
        <v>0.91</v>
      </c>
    </row>
    <row r="1493" spans="1:6" x14ac:dyDescent="0.2">
      <c r="A1493">
        <v>440</v>
      </c>
      <c r="B1493" t="s">
        <v>421</v>
      </c>
      <c r="C1493">
        <f>LEN(B1493)</f>
        <v>5</v>
      </c>
      <c r="D1493" t="s">
        <v>63</v>
      </c>
      <c r="E1493">
        <v>87243</v>
      </c>
      <c r="F1493">
        <v>0.96</v>
      </c>
    </row>
    <row r="1494" spans="1:6" x14ac:dyDescent="0.2">
      <c r="A1494">
        <v>4531</v>
      </c>
      <c r="B1494" t="s">
        <v>3960</v>
      </c>
      <c r="C1494">
        <f>LEN(B1494)</f>
        <v>6</v>
      </c>
      <c r="D1494" t="s">
        <v>88</v>
      </c>
      <c r="E1494">
        <v>5622</v>
      </c>
      <c r="F1494">
        <v>0.96</v>
      </c>
    </row>
    <row r="1495" spans="1:6" x14ac:dyDescent="0.2">
      <c r="A1495">
        <v>3020</v>
      </c>
      <c r="B1495" t="s">
        <v>2665</v>
      </c>
      <c r="C1495">
        <f>LEN(B1495)</f>
        <v>7</v>
      </c>
      <c r="D1495" t="s">
        <v>61</v>
      </c>
      <c r="E1495">
        <v>10739</v>
      </c>
      <c r="F1495">
        <v>0.91</v>
      </c>
    </row>
    <row r="1496" spans="1:6" x14ac:dyDescent="0.2">
      <c r="A1496">
        <v>2520</v>
      </c>
      <c r="B1496" t="s">
        <v>2237</v>
      </c>
      <c r="C1496">
        <f>LEN(B1496)</f>
        <v>5</v>
      </c>
      <c r="D1496" t="s">
        <v>61</v>
      </c>
      <c r="E1496">
        <v>13150</v>
      </c>
      <c r="F1496">
        <v>0.96</v>
      </c>
    </row>
    <row r="1497" spans="1:6" x14ac:dyDescent="0.2">
      <c r="A1497">
        <v>3065</v>
      </c>
      <c r="B1497" t="s">
        <v>2706</v>
      </c>
      <c r="C1497">
        <f>LEN(B1497)</f>
        <v>5</v>
      </c>
      <c r="D1497" t="s">
        <v>61</v>
      </c>
      <c r="E1497">
        <v>10524</v>
      </c>
      <c r="F1497">
        <v>0.91</v>
      </c>
    </row>
    <row r="1498" spans="1:6" x14ac:dyDescent="0.2">
      <c r="A1498">
        <v>677</v>
      </c>
      <c r="B1498" t="s">
        <v>636</v>
      </c>
      <c r="C1498">
        <f>LEN(B1498)</f>
        <v>5</v>
      </c>
      <c r="D1498" t="s">
        <v>9</v>
      </c>
      <c r="E1498">
        <v>56886</v>
      </c>
      <c r="F1498">
        <v>0.96</v>
      </c>
    </row>
    <row r="1499" spans="1:6" x14ac:dyDescent="0.2">
      <c r="A1499">
        <v>1573</v>
      </c>
      <c r="B1499" t="s">
        <v>636</v>
      </c>
      <c r="C1499">
        <f>LEN(B1499)</f>
        <v>5</v>
      </c>
      <c r="D1499" t="s">
        <v>63</v>
      </c>
      <c r="E1499">
        <v>23211</v>
      </c>
      <c r="F1499">
        <v>0.96</v>
      </c>
    </row>
    <row r="1500" spans="1:6" x14ac:dyDescent="0.2">
      <c r="A1500">
        <v>3055</v>
      </c>
      <c r="B1500" t="s">
        <v>2696</v>
      </c>
      <c r="C1500">
        <f>LEN(B1500)</f>
        <v>7</v>
      </c>
      <c r="D1500" t="s">
        <v>63</v>
      </c>
      <c r="E1500">
        <v>10306</v>
      </c>
      <c r="F1500">
        <v>0.94</v>
      </c>
    </row>
    <row r="1501" spans="1:6" x14ac:dyDescent="0.2">
      <c r="A1501">
        <v>3285</v>
      </c>
      <c r="B1501" t="s">
        <v>2899</v>
      </c>
      <c r="C1501">
        <f>LEN(B1501)</f>
        <v>8</v>
      </c>
      <c r="D1501" t="s">
        <v>63</v>
      </c>
      <c r="E1501">
        <v>9274</v>
      </c>
      <c r="F1501">
        <v>0.94</v>
      </c>
    </row>
    <row r="1502" spans="1:6" x14ac:dyDescent="0.2">
      <c r="A1502">
        <v>553</v>
      </c>
      <c r="B1502" t="s">
        <v>523</v>
      </c>
      <c r="C1502">
        <f>LEN(B1502)</f>
        <v>6</v>
      </c>
      <c r="D1502" t="s">
        <v>63</v>
      </c>
      <c r="E1502">
        <v>74858</v>
      </c>
      <c r="F1502">
        <v>0.92</v>
      </c>
    </row>
    <row r="1503" spans="1:6" hidden="1" x14ac:dyDescent="0.2">
      <c r="A1503">
        <v>1502</v>
      </c>
      <c r="B1503" t="s">
        <v>1362</v>
      </c>
      <c r="C1503">
        <f>LEN(B1503)</f>
        <v>11</v>
      </c>
      <c r="D1503" t="s">
        <v>88</v>
      </c>
      <c r="E1503">
        <v>26237</v>
      </c>
      <c r="F1503">
        <v>0.91</v>
      </c>
    </row>
    <row r="1504" spans="1:6" x14ac:dyDescent="0.2">
      <c r="A1504">
        <v>1081</v>
      </c>
      <c r="B1504" t="s">
        <v>523</v>
      </c>
      <c r="C1504">
        <f>LEN(B1504)</f>
        <v>6</v>
      </c>
      <c r="D1504" t="s">
        <v>9</v>
      </c>
      <c r="E1504">
        <v>36137</v>
      </c>
      <c r="F1504">
        <v>0.96</v>
      </c>
    </row>
    <row r="1505" spans="1:6" x14ac:dyDescent="0.2">
      <c r="A1505">
        <v>1758</v>
      </c>
      <c r="B1505" t="s">
        <v>1588</v>
      </c>
      <c r="C1505">
        <f>LEN(B1505)</f>
        <v>4</v>
      </c>
      <c r="D1505" t="s">
        <v>63</v>
      </c>
      <c r="E1505">
        <v>20832</v>
      </c>
      <c r="F1505">
        <v>0.95</v>
      </c>
    </row>
    <row r="1506" spans="1:6" x14ac:dyDescent="0.2">
      <c r="A1506">
        <v>1895</v>
      </c>
      <c r="B1506" t="s">
        <v>1588</v>
      </c>
      <c r="C1506">
        <f>LEN(B1506)</f>
        <v>4</v>
      </c>
      <c r="D1506" t="s">
        <v>9</v>
      </c>
      <c r="E1506">
        <v>19416</v>
      </c>
      <c r="F1506">
        <v>0.94</v>
      </c>
    </row>
    <row r="1507" spans="1:6" x14ac:dyDescent="0.2">
      <c r="A1507">
        <v>687</v>
      </c>
      <c r="B1507" t="s">
        <v>645</v>
      </c>
      <c r="C1507">
        <f>LEN(B1507)</f>
        <v>4</v>
      </c>
      <c r="D1507" t="s">
        <v>9</v>
      </c>
      <c r="E1507">
        <v>56915</v>
      </c>
      <c r="F1507">
        <v>0.95</v>
      </c>
    </row>
    <row r="1508" spans="1:6" x14ac:dyDescent="0.2">
      <c r="A1508">
        <v>594</v>
      </c>
      <c r="B1508" t="s">
        <v>560</v>
      </c>
      <c r="C1508">
        <f>LEN(B1508)</f>
        <v>4</v>
      </c>
      <c r="D1508" t="s">
        <v>63</v>
      </c>
      <c r="E1508">
        <v>66724</v>
      </c>
      <c r="F1508">
        <v>0.95</v>
      </c>
    </row>
    <row r="1509" spans="1:6" x14ac:dyDescent="0.2">
      <c r="A1509">
        <v>4419</v>
      </c>
      <c r="B1509" t="s">
        <v>3861</v>
      </c>
      <c r="C1509">
        <f>LEN(B1509)</f>
        <v>6</v>
      </c>
      <c r="D1509" t="s">
        <v>63</v>
      </c>
      <c r="E1509">
        <v>6210</v>
      </c>
      <c r="F1509">
        <v>0.9</v>
      </c>
    </row>
    <row r="1510" spans="1:6" x14ac:dyDescent="0.2">
      <c r="A1510">
        <v>890</v>
      </c>
      <c r="B1510" t="s">
        <v>822</v>
      </c>
      <c r="C1510">
        <f>LEN(B1510)</f>
        <v>5</v>
      </c>
      <c r="D1510" t="s">
        <v>88</v>
      </c>
      <c r="E1510">
        <v>43589</v>
      </c>
      <c r="F1510">
        <v>0.97</v>
      </c>
    </row>
    <row r="1511" spans="1:6" x14ac:dyDescent="0.2">
      <c r="A1511">
        <v>3479</v>
      </c>
      <c r="B1511" t="s">
        <v>822</v>
      </c>
      <c r="C1511">
        <f>LEN(B1511)</f>
        <v>5</v>
      </c>
      <c r="D1511" t="s">
        <v>63</v>
      </c>
      <c r="E1511">
        <v>8964</v>
      </c>
      <c r="F1511">
        <v>0.89</v>
      </c>
    </row>
    <row r="1512" spans="1:6" hidden="1" x14ac:dyDescent="0.2">
      <c r="A1512">
        <v>1511</v>
      </c>
      <c r="B1512" t="s">
        <v>1369</v>
      </c>
      <c r="C1512">
        <f>LEN(B1512)</f>
        <v>9</v>
      </c>
      <c r="D1512" t="s">
        <v>63</v>
      </c>
      <c r="E1512">
        <v>26039</v>
      </c>
      <c r="F1512">
        <v>0.91</v>
      </c>
    </row>
    <row r="1513" spans="1:6" x14ac:dyDescent="0.2">
      <c r="A1513">
        <v>471</v>
      </c>
      <c r="B1513" t="s">
        <v>450</v>
      </c>
      <c r="C1513">
        <f>LEN(B1513)</f>
        <v>7</v>
      </c>
      <c r="D1513" t="s">
        <v>59</v>
      </c>
      <c r="E1513">
        <v>81951</v>
      </c>
      <c r="F1513">
        <v>0.97</v>
      </c>
    </row>
    <row r="1514" spans="1:6" x14ac:dyDescent="0.2">
      <c r="A1514">
        <v>2833</v>
      </c>
      <c r="B1514" t="s">
        <v>2506</v>
      </c>
      <c r="C1514">
        <f>LEN(B1514)</f>
        <v>7</v>
      </c>
      <c r="D1514" t="s">
        <v>63</v>
      </c>
      <c r="E1514">
        <v>11501</v>
      </c>
      <c r="F1514">
        <v>0.94</v>
      </c>
    </row>
    <row r="1515" spans="1:6" hidden="1" x14ac:dyDescent="0.2">
      <c r="A1515">
        <v>1514</v>
      </c>
      <c r="B1515" t="s">
        <v>1372</v>
      </c>
      <c r="C1515">
        <f>LEN(B1515)</f>
        <v>9</v>
      </c>
      <c r="D1515" t="s">
        <v>59</v>
      </c>
      <c r="E1515">
        <v>26215</v>
      </c>
      <c r="F1515">
        <v>0.9</v>
      </c>
    </row>
    <row r="1516" spans="1:6" x14ac:dyDescent="0.2">
      <c r="A1516">
        <v>3480</v>
      </c>
      <c r="B1516" t="s">
        <v>2506</v>
      </c>
      <c r="C1516">
        <f>LEN(B1516)</f>
        <v>7</v>
      </c>
      <c r="D1516" t="s">
        <v>9</v>
      </c>
      <c r="E1516">
        <v>8571</v>
      </c>
      <c r="F1516">
        <v>0.93</v>
      </c>
    </row>
    <row r="1517" spans="1:6" x14ac:dyDescent="0.2">
      <c r="A1517">
        <v>95</v>
      </c>
      <c r="B1517" t="s">
        <v>107</v>
      </c>
      <c r="C1517">
        <f>LEN(B1517)</f>
        <v>4</v>
      </c>
      <c r="D1517" t="s">
        <v>9</v>
      </c>
      <c r="E1517">
        <v>395203</v>
      </c>
      <c r="F1517">
        <v>0.98</v>
      </c>
    </row>
    <row r="1518" spans="1:6" x14ac:dyDescent="0.2">
      <c r="A1518">
        <v>1485</v>
      </c>
      <c r="B1518" t="s">
        <v>1345</v>
      </c>
      <c r="C1518">
        <f>LEN(B1518)</f>
        <v>7</v>
      </c>
      <c r="D1518" t="s">
        <v>63</v>
      </c>
      <c r="E1518">
        <v>28246</v>
      </c>
      <c r="F1518">
        <v>0.85</v>
      </c>
    </row>
    <row r="1519" spans="1:6" x14ac:dyDescent="0.2">
      <c r="A1519">
        <v>705</v>
      </c>
      <c r="B1519" t="s">
        <v>661</v>
      </c>
      <c r="C1519">
        <f>LEN(B1519)</f>
        <v>4</v>
      </c>
      <c r="D1519" t="s">
        <v>88</v>
      </c>
      <c r="E1519">
        <v>55174</v>
      </c>
      <c r="F1519">
        <v>0.96</v>
      </c>
    </row>
    <row r="1520" spans="1:6" x14ac:dyDescent="0.2">
      <c r="A1520">
        <v>1046</v>
      </c>
      <c r="B1520" t="s">
        <v>957</v>
      </c>
      <c r="C1520">
        <f>LEN(B1520)</f>
        <v>6</v>
      </c>
      <c r="D1520" t="s">
        <v>63</v>
      </c>
      <c r="E1520">
        <v>40842</v>
      </c>
      <c r="F1520">
        <v>0.88</v>
      </c>
    </row>
    <row r="1521" spans="1:6" x14ac:dyDescent="0.2">
      <c r="A1521">
        <v>918</v>
      </c>
      <c r="B1521" t="s">
        <v>846</v>
      </c>
      <c r="C1521">
        <f>LEN(B1521)</f>
        <v>6</v>
      </c>
      <c r="D1521" t="s">
        <v>9</v>
      </c>
      <c r="E1521">
        <v>43143</v>
      </c>
      <c r="F1521">
        <v>0.95</v>
      </c>
    </row>
    <row r="1522" spans="1:6" x14ac:dyDescent="0.2">
      <c r="A1522">
        <v>3802</v>
      </c>
      <c r="B1522" t="s">
        <v>846</v>
      </c>
      <c r="C1522">
        <f>LEN(B1522)</f>
        <v>6</v>
      </c>
      <c r="D1522" t="s">
        <v>63</v>
      </c>
      <c r="E1522">
        <v>7585</v>
      </c>
      <c r="F1522">
        <v>0.92</v>
      </c>
    </row>
    <row r="1523" spans="1:6" x14ac:dyDescent="0.2">
      <c r="A1523">
        <v>654</v>
      </c>
      <c r="B1523" t="s">
        <v>613</v>
      </c>
      <c r="C1523">
        <f>LEN(B1523)</f>
        <v>4</v>
      </c>
      <c r="D1523" t="s">
        <v>63</v>
      </c>
      <c r="E1523">
        <v>59386</v>
      </c>
      <c r="F1523">
        <v>0.95</v>
      </c>
    </row>
    <row r="1524" spans="1:6" x14ac:dyDescent="0.2">
      <c r="A1524">
        <v>1477</v>
      </c>
      <c r="B1524" t="s">
        <v>613</v>
      </c>
      <c r="C1524">
        <f>LEN(B1524)</f>
        <v>4</v>
      </c>
      <c r="D1524" t="s">
        <v>9</v>
      </c>
      <c r="E1524">
        <v>25390</v>
      </c>
      <c r="F1524">
        <v>0.96</v>
      </c>
    </row>
    <row r="1525" spans="1:6" x14ac:dyDescent="0.2">
      <c r="A1525">
        <v>905</v>
      </c>
      <c r="B1525" t="s">
        <v>836</v>
      </c>
      <c r="C1525">
        <f>LEN(B1525)</f>
        <v>4</v>
      </c>
      <c r="D1525" t="s">
        <v>63</v>
      </c>
      <c r="E1525">
        <v>44704</v>
      </c>
      <c r="F1525">
        <v>0.93</v>
      </c>
    </row>
    <row r="1526" spans="1:6" x14ac:dyDescent="0.2">
      <c r="A1526">
        <v>3277</v>
      </c>
      <c r="B1526" t="s">
        <v>836</v>
      </c>
      <c r="C1526">
        <f>LEN(B1526)</f>
        <v>4</v>
      </c>
      <c r="D1526" t="s">
        <v>88</v>
      </c>
      <c r="E1526">
        <v>9036</v>
      </c>
      <c r="F1526">
        <v>0.97</v>
      </c>
    </row>
    <row r="1527" spans="1:6" x14ac:dyDescent="0.2">
      <c r="A1527">
        <v>3855</v>
      </c>
      <c r="B1527" t="s">
        <v>3385</v>
      </c>
      <c r="C1527">
        <f>LEN(B1527)</f>
        <v>6</v>
      </c>
      <c r="D1527" t="s">
        <v>59</v>
      </c>
      <c r="E1527">
        <v>7189</v>
      </c>
      <c r="F1527">
        <v>0.95</v>
      </c>
    </row>
    <row r="1528" spans="1:6" hidden="1" x14ac:dyDescent="0.2">
      <c r="A1528">
        <v>1527</v>
      </c>
      <c r="B1528" t="s">
        <v>1383</v>
      </c>
      <c r="C1528">
        <f>LEN(B1528)</f>
        <v>9</v>
      </c>
      <c r="D1528" t="s">
        <v>63</v>
      </c>
      <c r="E1528">
        <v>24370</v>
      </c>
      <c r="F1528">
        <v>0.95</v>
      </c>
    </row>
    <row r="1529" spans="1:6" hidden="1" x14ac:dyDescent="0.2">
      <c r="A1529">
        <v>1528</v>
      </c>
      <c r="B1529" t="s">
        <v>1384</v>
      </c>
      <c r="C1529">
        <f>LEN(B1529)</f>
        <v>11</v>
      </c>
      <c r="D1529" t="s">
        <v>63</v>
      </c>
      <c r="E1529">
        <v>25735</v>
      </c>
      <c r="F1529">
        <v>0.9</v>
      </c>
    </row>
    <row r="1530" spans="1:6" x14ac:dyDescent="0.2">
      <c r="A1530">
        <v>86</v>
      </c>
      <c r="B1530" t="s">
        <v>99</v>
      </c>
      <c r="C1530">
        <f>LEN(B1530)</f>
        <v>5</v>
      </c>
      <c r="D1530" t="s">
        <v>61</v>
      </c>
      <c r="E1530">
        <v>463566</v>
      </c>
      <c r="F1530">
        <v>0.98</v>
      </c>
    </row>
    <row r="1531" spans="1:6" x14ac:dyDescent="0.2">
      <c r="A1531">
        <v>2064</v>
      </c>
      <c r="B1531" t="s">
        <v>99</v>
      </c>
      <c r="C1531">
        <f>LEN(B1531)</f>
        <v>5</v>
      </c>
      <c r="D1531" t="s">
        <v>59</v>
      </c>
      <c r="E1531">
        <v>17332</v>
      </c>
      <c r="F1531">
        <v>0.95</v>
      </c>
    </row>
    <row r="1532" spans="1:6" x14ac:dyDescent="0.2">
      <c r="A1532">
        <v>3669</v>
      </c>
      <c r="B1532" t="s">
        <v>3227</v>
      </c>
      <c r="C1532">
        <f>LEN(B1532)</f>
        <v>6</v>
      </c>
      <c r="D1532" t="s">
        <v>88</v>
      </c>
      <c r="E1532">
        <v>8005</v>
      </c>
      <c r="F1532">
        <v>0.92</v>
      </c>
    </row>
    <row r="1533" spans="1:6" x14ac:dyDescent="0.2">
      <c r="A1533">
        <v>950</v>
      </c>
      <c r="B1533" t="s">
        <v>873</v>
      </c>
      <c r="C1533">
        <f>LEN(B1533)</f>
        <v>4</v>
      </c>
      <c r="D1533" t="s">
        <v>63</v>
      </c>
      <c r="E1533">
        <v>41488</v>
      </c>
      <c r="F1533">
        <v>0.95</v>
      </c>
    </row>
    <row r="1534" spans="1:6" x14ac:dyDescent="0.2">
      <c r="A1534">
        <v>4877</v>
      </c>
      <c r="B1534" t="s">
        <v>873</v>
      </c>
      <c r="C1534">
        <f>LEN(B1534)</f>
        <v>4</v>
      </c>
      <c r="D1534" t="s">
        <v>9</v>
      </c>
      <c r="E1534">
        <v>5183</v>
      </c>
      <c r="F1534">
        <v>0.93</v>
      </c>
    </row>
    <row r="1535" spans="1:6" x14ac:dyDescent="0.2">
      <c r="A1535">
        <v>2039</v>
      </c>
      <c r="B1535" t="s">
        <v>1828</v>
      </c>
      <c r="C1535">
        <f>LEN(B1535)</f>
        <v>7</v>
      </c>
      <c r="D1535" t="s">
        <v>63</v>
      </c>
      <c r="E1535">
        <v>18103</v>
      </c>
      <c r="F1535">
        <v>0.93</v>
      </c>
    </row>
    <row r="1536" spans="1:6" x14ac:dyDescent="0.2">
      <c r="A1536">
        <v>3919</v>
      </c>
      <c r="B1536" t="s">
        <v>3438</v>
      </c>
      <c r="C1536">
        <f>LEN(B1536)</f>
        <v>4</v>
      </c>
      <c r="D1536" t="s">
        <v>63</v>
      </c>
      <c r="E1536">
        <v>7729</v>
      </c>
      <c r="F1536">
        <v>0.86</v>
      </c>
    </row>
    <row r="1537" spans="1:6" hidden="1" x14ac:dyDescent="0.2">
      <c r="A1537">
        <v>1536</v>
      </c>
      <c r="B1537" t="s">
        <v>1392</v>
      </c>
      <c r="C1537">
        <f>LEN(B1537)</f>
        <v>9</v>
      </c>
      <c r="D1537" t="s">
        <v>59</v>
      </c>
      <c r="E1537">
        <v>23793</v>
      </c>
      <c r="F1537">
        <v>0.97</v>
      </c>
    </row>
    <row r="1538" spans="1:6" x14ac:dyDescent="0.2">
      <c r="A1538">
        <v>1356</v>
      </c>
      <c r="B1538" t="s">
        <v>1236</v>
      </c>
      <c r="C1538">
        <f>LEN(B1538)</f>
        <v>3</v>
      </c>
      <c r="D1538" t="s">
        <v>9</v>
      </c>
      <c r="E1538">
        <v>27875</v>
      </c>
      <c r="F1538">
        <v>0.96</v>
      </c>
    </row>
    <row r="1539" spans="1:6" x14ac:dyDescent="0.2">
      <c r="A1539">
        <v>3428</v>
      </c>
      <c r="B1539" t="s">
        <v>1236</v>
      </c>
      <c r="C1539">
        <f>LEN(B1539)</f>
        <v>3</v>
      </c>
      <c r="D1539" t="s">
        <v>88</v>
      </c>
      <c r="E1539">
        <v>8550</v>
      </c>
      <c r="F1539">
        <v>0.95</v>
      </c>
    </row>
    <row r="1540" spans="1:6" x14ac:dyDescent="0.2">
      <c r="A1540">
        <v>3386</v>
      </c>
      <c r="B1540" t="s">
        <v>2988</v>
      </c>
      <c r="C1540">
        <f>LEN(B1540)</f>
        <v>7</v>
      </c>
      <c r="D1540" t="s">
        <v>63</v>
      </c>
      <c r="E1540">
        <v>9261</v>
      </c>
      <c r="F1540">
        <v>0.9</v>
      </c>
    </row>
    <row r="1541" spans="1:6" x14ac:dyDescent="0.2">
      <c r="A1541">
        <v>300</v>
      </c>
      <c r="B1541" t="s">
        <v>293</v>
      </c>
      <c r="C1541">
        <f>LEN(B1541)</f>
        <v>4</v>
      </c>
      <c r="D1541" t="s">
        <v>61</v>
      </c>
      <c r="E1541">
        <v>125571</v>
      </c>
      <c r="F1541">
        <v>0.97</v>
      </c>
    </row>
    <row r="1542" spans="1:6" x14ac:dyDescent="0.2">
      <c r="A1542">
        <v>1865</v>
      </c>
      <c r="B1542" t="s">
        <v>1682</v>
      </c>
      <c r="C1542">
        <f>LEN(B1542)</f>
        <v>3</v>
      </c>
      <c r="D1542" t="s">
        <v>9</v>
      </c>
      <c r="E1542">
        <v>19349</v>
      </c>
      <c r="F1542">
        <v>0.96</v>
      </c>
    </row>
    <row r="1543" spans="1:6" hidden="1" x14ac:dyDescent="0.2">
      <c r="A1543">
        <v>1542</v>
      </c>
      <c r="B1543" t="s">
        <v>1396</v>
      </c>
      <c r="C1543">
        <f>LEN(B1543)</f>
        <v>10</v>
      </c>
      <c r="D1543" t="s">
        <v>63</v>
      </c>
      <c r="E1543">
        <v>24748</v>
      </c>
      <c r="F1543">
        <v>0.93</v>
      </c>
    </row>
    <row r="1544" spans="1:6" x14ac:dyDescent="0.2">
      <c r="A1544">
        <v>4378</v>
      </c>
      <c r="B1544" t="s">
        <v>3823</v>
      </c>
      <c r="C1544">
        <f>LEN(B1544)</f>
        <v>5</v>
      </c>
      <c r="D1544" t="s">
        <v>88</v>
      </c>
      <c r="E1544">
        <v>6042</v>
      </c>
      <c r="F1544">
        <v>0.93</v>
      </c>
    </row>
    <row r="1545" spans="1:6" x14ac:dyDescent="0.2">
      <c r="A1545">
        <v>2465</v>
      </c>
      <c r="B1545" t="s">
        <v>2195</v>
      </c>
      <c r="C1545">
        <f>LEN(B1545)</f>
        <v>4</v>
      </c>
      <c r="D1545" t="s">
        <v>63</v>
      </c>
      <c r="E1545">
        <v>13655</v>
      </c>
      <c r="F1545">
        <v>0.95</v>
      </c>
    </row>
    <row r="1546" spans="1:6" x14ac:dyDescent="0.2">
      <c r="A1546">
        <v>3227</v>
      </c>
      <c r="B1546" t="s">
        <v>2847</v>
      </c>
      <c r="C1546">
        <f>LEN(B1546)</f>
        <v>5</v>
      </c>
      <c r="D1546" t="s">
        <v>63</v>
      </c>
      <c r="E1546">
        <v>9716</v>
      </c>
      <c r="F1546">
        <v>0.92</v>
      </c>
    </row>
    <row r="1547" spans="1:6" x14ac:dyDescent="0.2">
      <c r="A1547">
        <v>3533</v>
      </c>
      <c r="B1547" t="s">
        <v>3111</v>
      </c>
      <c r="C1547">
        <f>LEN(B1547)</f>
        <v>5</v>
      </c>
      <c r="D1547" t="s">
        <v>9</v>
      </c>
      <c r="E1547">
        <v>8815</v>
      </c>
      <c r="F1547">
        <v>0.89</v>
      </c>
    </row>
    <row r="1548" spans="1:6" x14ac:dyDescent="0.2">
      <c r="A1548">
        <v>4149</v>
      </c>
      <c r="B1548" t="s">
        <v>3111</v>
      </c>
      <c r="C1548">
        <f>LEN(B1548)</f>
        <v>5</v>
      </c>
      <c r="D1548" t="s">
        <v>63</v>
      </c>
      <c r="E1548">
        <v>6741</v>
      </c>
      <c r="F1548">
        <v>0.91</v>
      </c>
    </row>
    <row r="1549" spans="1:6" x14ac:dyDescent="0.2">
      <c r="A1549">
        <v>2592</v>
      </c>
      <c r="B1549" t="s">
        <v>2298</v>
      </c>
      <c r="C1549">
        <f>LEN(B1549)</f>
        <v>4</v>
      </c>
      <c r="D1549" t="s">
        <v>88</v>
      </c>
      <c r="E1549">
        <v>12899</v>
      </c>
      <c r="F1549">
        <v>0.94</v>
      </c>
    </row>
    <row r="1550" spans="1:6" x14ac:dyDescent="0.2">
      <c r="A1550">
        <v>3164</v>
      </c>
      <c r="B1550" t="s">
        <v>2795</v>
      </c>
      <c r="C1550">
        <f>LEN(B1550)</f>
        <v>6</v>
      </c>
      <c r="D1550" t="s">
        <v>63</v>
      </c>
      <c r="E1550">
        <v>10143</v>
      </c>
      <c r="F1550">
        <v>0.91</v>
      </c>
    </row>
    <row r="1551" spans="1:6" x14ac:dyDescent="0.2">
      <c r="A1551">
        <v>2965</v>
      </c>
      <c r="B1551" t="s">
        <v>2617</v>
      </c>
      <c r="C1551">
        <f>LEN(B1551)</f>
        <v>4</v>
      </c>
      <c r="D1551" t="s">
        <v>9</v>
      </c>
      <c r="E1551">
        <v>10508</v>
      </c>
      <c r="F1551">
        <v>0.96</v>
      </c>
    </row>
    <row r="1552" spans="1:6" x14ac:dyDescent="0.2">
      <c r="A1552">
        <v>4493</v>
      </c>
      <c r="B1552" t="s">
        <v>3925</v>
      </c>
      <c r="C1552">
        <f>LEN(B1552)</f>
        <v>5</v>
      </c>
      <c r="D1552" t="s">
        <v>63</v>
      </c>
      <c r="E1552">
        <v>5781</v>
      </c>
      <c r="F1552">
        <v>0.94</v>
      </c>
    </row>
    <row r="1553" spans="1:6" x14ac:dyDescent="0.2">
      <c r="A1553">
        <v>3236</v>
      </c>
      <c r="B1553" t="s">
        <v>2855</v>
      </c>
      <c r="C1553">
        <f>LEN(B1553)</f>
        <v>5</v>
      </c>
      <c r="D1553" t="s">
        <v>63</v>
      </c>
      <c r="E1553">
        <v>9867</v>
      </c>
      <c r="F1553">
        <v>0.9</v>
      </c>
    </row>
    <row r="1554" spans="1:6" x14ac:dyDescent="0.2">
      <c r="A1554">
        <v>4267</v>
      </c>
      <c r="B1554" t="s">
        <v>3725</v>
      </c>
      <c r="C1554">
        <f>LEN(B1554)</f>
        <v>8</v>
      </c>
      <c r="D1554" t="s">
        <v>88</v>
      </c>
      <c r="E1554">
        <v>6312</v>
      </c>
      <c r="F1554">
        <v>0.93</v>
      </c>
    </row>
    <row r="1555" spans="1:6" x14ac:dyDescent="0.2">
      <c r="A1555">
        <v>1302</v>
      </c>
      <c r="B1555" t="s">
        <v>1187</v>
      </c>
      <c r="C1555">
        <f>LEN(B1555)</f>
        <v>6</v>
      </c>
      <c r="D1555" t="s">
        <v>63</v>
      </c>
      <c r="E1555">
        <v>29535</v>
      </c>
      <c r="F1555">
        <v>0.95</v>
      </c>
    </row>
    <row r="1556" spans="1:6" x14ac:dyDescent="0.2">
      <c r="A1556">
        <v>3959</v>
      </c>
      <c r="B1556" t="s">
        <v>3467</v>
      </c>
      <c r="C1556">
        <f>LEN(B1556)</f>
        <v>4</v>
      </c>
      <c r="D1556" t="s">
        <v>9</v>
      </c>
      <c r="E1556">
        <v>7274</v>
      </c>
      <c r="F1556">
        <v>0.91</v>
      </c>
    </row>
    <row r="1557" spans="1:6" x14ac:dyDescent="0.2">
      <c r="A1557">
        <v>3166</v>
      </c>
      <c r="B1557" t="s">
        <v>2797</v>
      </c>
      <c r="C1557">
        <f>LEN(B1557)</f>
        <v>5</v>
      </c>
      <c r="D1557" t="s">
        <v>9</v>
      </c>
      <c r="E1557">
        <v>9982</v>
      </c>
      <c r="F1557">
        <v>0.92</v>
      </c>
    </row>
    <row r="1558" spans="1:6" x14ac:dyDescent="0.2">
      <c r="A1558">
        <v>3617</v>
      </c>
      <c r="B1558" t="s">
        <v>3184</v>
      </c>
      <c r="C1558">
        <f>LEN(B1558)</f>
        <v>5</v>
      </c>
      <c r="D1558" t="s">
        <v>63</v>
      </c>
      <c r="E1558">
        <v>7986</v>
      </c>
      <c r="F1558">
        <v>0.94</v>
      </c>
    </row>
    <row r="1559" spans="1:6" hidden="1" x14ac:dyDescent="0.2">
      <c r="A1559">
        <v>1558</v>
      </c>
      <c r="B1559" t="s">
        <v>1411</v>
      </c>
      <c r="C1559">
        <f>LEN(B1559)</f>
        <v>10</v>
      </c>
      <c r="D1559" t="s">
        <v>63</v>
      </c>
      <c r="E1559">
        <v>26254</v>
      </c>
      <c r="F1559">
        <v>0.86</v>
      </c>
    </row>
    <row r="1560" spans="1:6" x14ac:dyDescent="0.2">
      <c r="A1560">
        <v>4576</v>
      </c>
      <c r="B1560" t="s">
        <v>3184</v>
      </c>
      <c r="C1560">
        <f>LEN(B1560)</f>
        <v>5</v>
      </c>
      <c r="D1560" t="s">
        <v>9</v>
      </c>
      <c r="E1560">
        <v>5531</v>
      </c>
      <c r="F1560">
        <v>0.96</v>
      </c>
    </row>
    <row r="1561" spans="1:6" x14ac:dyDescent="0.2">
      <c r="A1561">
        <v>640</v>
      </c>
      <c r="B1561" t="s">
        <v>601</v>
      </c>
      <c r="C1561">
        <f>LEN(B1561)</f>
        <v>5</v>
      </c>
      <c r="D1561" t="s">
        <v>63</v>
      </c>
      <c r="E1561">
        <v>62458</v>
      </c>
      <c r="F1561">
        <v>0.92</v>
      </c>
    </row>
    <row r="1562" spans="1:6" hidden="1" x14ac:dyDescent="0.2">
      <c r="A1562">
        <v>1561</v>
      </c>
      <c r="B1562" t="s">
        <v>1414</v>
      </c>
      <c r="C1562">
        <f>LEN(B1562)</f>
        <v>10</v>
      </c>
      <c r="D1562" t="s">
        <v>63</v>
      </c>
      <c r="E1562">
        <v>26318</v>
      </c>
      <c r="F1562">
        <v>0.85</v>
      </c>
    </row>
    <row r="1563" spans="1:6" x14ac:dyDescent="0.2">
      <c r="A1563">
        <v>3460</v>
      </c>
      <c r="B1563" t="s">
        <v>3055</v>
      </c>
      <c r="C1563">
        <f>LEN(B1563)</f>
        <v>5</v>
      </c>
      <c r="D1563" t="s">
        <v>63</v>
      </c>
      <c r="E1563">
        <v>9103</v>
      </c>
      <c r="F1563">
        <v>0.88</v>
      </c>
    </row>
    <row r="1564" spans="1:6" x14ac:dyDescent="0.2">
      <c r="A1564">
        <v>1997</v>
      </c>
      <c r="B1564" t="s">
        <v>1789</v>
      </c>
      <c r="C1564">
        <f>LEN(B1564)</f>
        <v>4</v>
      </c>
      <c r="D1564" t="s">
        <v>63</v>
      </c>
      <c r="E1564">
        <v>18469</v>
      </c>
      <c r="F1564">
        <v>0.92</v>
      </c>
    </row>
    <row r="1565" spans="1:6" x14ac:dyDescent="0.2">
      <c r="A1565">
        <v>2793</v>
      </c>
      <c r="B1565" t="s">
        <v>1789</v>
      </c>
      <c r="C1565">
        <f>LEN(B1565)</f>
        <v>4</v>
      </c>
      <c r="D1565" t="s">
        <v>9</v>
      </c>
      <c r="E1565">
        <v>11365</v>
      </c>
      <c r="F1565">
        <v>0.96</v>
      </c>
    </row>
    <row r="1566" spans="1:6" x14ac:dyDescent="0.2">
      <c r="A1566">
        <v>1498</v>
      </c>
      <c r="B1566" t="s">
        <v>1358</v>
      </c>
      <c r="C1566">
        <f>LEN(B1566)</f>
        <v>6</v>
      </c>
      <c r="D1566" t="s">
        <v>63</v>
      </c>
      <c r="E1566">
        <v>25642</v>
      </c>
      <c r="F1566">
        <v>0.93</v>
      </c>
    </row>
    <row r="1567" spans="1:6" x14ac:dyDescent="0.2">
      <c r="A1567">
        <v>3817</v>
      </c>
      <c r="B1567" t="s">
        <v>3350</v>
      </c>
      <c r="C1567">
        <f>LEN(B1567)</f>
        <v>5</v>
      </c>
      <c r="D1567" t="s">
        <v>63</v>
      </c>
      <c r="E1567">
        <v>7464</v>
      </c>
      <c r="F1567">
        <v>0.93</v>
      </c>
    </row>
    <row r="1568" spans="1:6" x14ac:dyDescent="0.2">
      <c r="A1568">
        <v>946</v>
      </c>
      <c r="B1568" t="s">
        <v>869</v>
      </c>
      <c r="C1568">
        <f>LEN(B1568)</f>
        <v>3</v>
      </c>
      <c r="D1568" t="s">
        <v>9</v>
      </c>
      <c r="E1568">
        <v>41373</v>
      </c>
      <c r="F1568">
        <v>0.95</v>
      </c>
    </row>
    <row r="1569" spans="1:6" x14ac:dyDescent="0.2">
      <c r="A1569">
        <v>3220</v>
      </c>
      <c r="B1569" t="s">
        <v>869</v>
      </c>
      <c r="C1569">
        <f>LEN(B1569)</f>
        <v>3</v>
      </c>
      <c r="D1569" t="s">
        <v>63</v>
      </c>
      <c r="E1569">
        <v>9689</v>
      </c>
      <c r="F1569">
        <v>0.93</v>
      </c>
    </row>
    <row r="1570" spans="1:6" x14ac:dyDescent="0.2">
      <c r="A1570">
        <v>4954</v>
      </c>
      <c r="B1570" t="s">
        <v>4325</v>
      </c>
      <c r="C1570">
        <f>LEN(B1570)</f>
        <v>6</v>
      </c>
      <c r="D1570" t="s">
        <v>88</v>
      </c>
      <c r="E1570">
        <v>5056</v>
      </c>
      <c r="F1570">
        <v>0.93</v>
      </c>
    </row>
    <row r="1571" spans="1:6" x14ac:dyDescent="0.2">
      <c r="A1571">
        <v>689</v>
      </c>
      <c r="B1571" t="s">
        <v>647</v>
      </c>
      <c r="C1571">
        <f>LEN(B1571)</f>
        <v>5</v>
      </c>
      <c r="D1571" t="s">
        <v>9</v>
      </c>
      <c r="E1571">
        <v>57177</v>
      </c>
      <c r="F1571">
        <v>0.94</v>
      </c>
    </row>
    <row r="1572" spans="1:6" x14ac:dyDescent="0.2">
      <c r="A1572">
        <v>1437</v>
      </c>
      <c r="B1572" t="s">
        <v>647</v>
      </c>
      <c r="C1572">
        <f>LEN(B1572)</f>
        <v>5</v>
      </c>
      <c r="D1572" t="s">
        <v>63</v>
      </c>
      <c r="E1572">
        <v>26815</v>
      </c>
      <c r="F1572">
        <v>0.93</v>
      </c>
    </row>
    <row r="1573" spans="1:6" hidden="1" x14ac:dyDescent="0.2">
      <c r="A1573">
        <v>1572</v>
      </c>
      <c r="B1573" t="s">
        <v>1424</v>
      </c>
      <c r="C1573">
        <f>LEN(B1573)</f>
        <v>11</v>
      </c>
      <c r="D1573" t="s">
        <v>63</v>
      </c>
      <c r="E1573">
        <v>25190</v>
      </c>
      <c r="F1573">
        <v>0.89</v>
      </c>
    </row>
    <row r="1574" spans="1:6" x14ac:dyDescent="0.2">
      <c r="A1574">
        <v>4967</v>
      </c>
      <c r="B1574" t="s">
        <v>4337</v>
      </c>
      <c r="C1574">
        <f>LEN(B1574)</f>
        <v>3</v>
      </c>
      <c r="D1574" t="s">
        <v>63</v>
      </c>
      <c r="E1574">
        <v>5186</v>
      </c>
      <c r="F1574">
        <v>0.91</v>
      </c>
    </row>
    <row r="1575" spans="1:6" x14ac:dyDescent="0.2">
      <c r="A1575">
        <v>3525</v>
      </c>
      <c r="B1575" t="s">
        <v>3106</v>
      </c>
      <c r="C1575">
        <f>LEN(B1575)</f>
        <v>4</v>
      </c>
      <c r="D1575" t="s">
        <v>9</v>
      </c>
      <c r="E1575">
        <v>8630</v>
      </c>
      <c r="F1575">
        <v>0.91</v>
      </c>
    </row>
    <row r="1576" spans="1:6" x14ac:dyDescent="0.2">
      <c r="A1576">
        <v>1346</v>
      </c>
      <c r="B1576" t="s">
        <v>1227</v>
      </c>
      <c r="C1576">
        <f>LEN(B1576)</f>
        <v>4</v>
      </c>
      <c r="D1576" t="s">
        <v>63</v>
      </c>
      <c r="E1576">
        <v>28698</v>
      </c>
      <c r="F1576">
        <v>0.94</v>
      </c>
    </row>
    <row r="1577" spans="1:6" x14ac:dyDescent="0.2">
      <c r="A1577">
        <v>326</v>
      </c>
      <c r="B1577" t="s">
        <v>317</v>
      </c>
      <c r="C1577">
        <f>LEN(B1577)</f>
        <v>6</v>
      </c>
      <c r="D1577" t="s">
        <v>9</v>
      </c>
      <c r="E1577">
        <v>119425</v>
      </c>
      <c r="F1577">
        <v>0.97</v>
      </c>
    </row>
    <row r="1578" spans="1:6" x14ac:dyDescent="0.2">
      <c r="A1578">
        <v>367</v>
      </c>
      <c r="B1578" t="s">
        <v>354</v>
      </c>
      <c r="C1578">
        <f>LEN(B1578)</f>
        <v>4</v>
      </c>
      <c r="D1578" t="s">
        <v>63</v>
      </c>
      <c r="E1578">
        <v>107728</v>
      </c>
      <c r="F1578">
        <v>0.96</v>
      </c>
    </row>
    <row r="1579" spans="1:6" x14ac:dyDescent="0.2">
      <c r="A1579">
        <v>4071</v>
      </c>
      <c r="B1579" t="s">
        <v>3555</v>
      </c>
      <c r="C1579">
        <f>LEN(B1579)</f>
        <v>4</v>
      </c>
      <c r="D1579" t="s">
        <v>63</v>
      </c>
      <c r="E1579">
        <v>6990</v>
      </c>
      <c r="F1579">
        <v>0.91</v>
      </c>
    </row>
    <row r="1580" spans="1:6" x14ac:dyDescent="0.2">
      <c r="A1580">
        <v>381</v>
      </c>
      <c r="B1580" t="s">
        <v>366</v>
      </c>
      <c r="C1580">
        <f>LEN(B1580)</f>
        <v>4</v>
      </c>
      <c r="D1580" t="s">
        <v>63</v>
      </c>
      <c r="E1580">
        <v>107285</v>
      </c>
      <c r="F1580">
        <v>0.94</v>
      </c>
    </row>
    <row r="1581" spans="1:6" x14ac:dyDescent="0.2">
      <c r="A1581">
        <v>1543</v>
      </c>
      <c r="B1581" t="s">
        <v>1397</v>
      </c>
      <c r="C1581">
        <f>LEN(B1581)</f>
        <v>8</v>
      </c>
      <c r="D1581" t="s">
        <v>63</v>
      </c>
      <c r="E1581">
        <v>25271</v>
      </c>
      <c r="F1581">
        <v>0.91</v>
      </c>
    </row>
    <row r="1582" spans="1:6" x14ac:dyDescent="0.2">
      <c r="A1582">
        <v>13</v>
      </c>
      <c r="B1582" t="s">
        <v>21</v>
      </c>
      <c r="C1582">
        <f>LEN(B1582)</f>
        <v>3</v>
      </c>
      <c r="D1582" t="s">
        <v>12</v>
      </c>
      <c r="E1582">
        <v>3281454</v>
      </c>
      <c r="F1582">
        <v>0.98</v>
      </c>
    </row>
    <row r="1583" spans="1:6" hidden="1" x14ac:dyDescent="0.2">
      <c r="A1583">
        <v>1582</v>
      </c>
      <c r="B1583" t="s">
        <v>1432</v>
      </c>
      <c r="C1583">
        <f>LEN(B1583)</f>
        <v>10</v>
      </c>
      <c r="D1583" t="s">
        <v>63</v>
      </c>
      <c r="E1583">
        <v>24946</v>
      </c>
      <c r="F1583">
        <v>0.89</v>
      </c>
    </row>
    <row r="1584" spans="1:6" x14ac:dyDescent="0.2">
      <c r="A1584">
        <v>2339</v>
      </c>
      <c r="B1584" t="s">
        <v>21</v>
      </c>
      <c r="C1584">
        <f>LEN(B1584)</f>
        <v>3</v>
      </c>
      <c r="D1584" t="s">
        <v>11</v>
      </c>
      <c r="E1584">
        <v>14594</v>
      </c>
      <c r="F1584">
        <v>0.95</v>
      </c>
    </row>
    <row r="1585" spans="1:6" x14ac:dyDescent="0.2">
      <c r="A1585">
        <v>4750</v>
      </c>
      <c r="B1585" t="s">
        <v>4155</v>
      </c>
      <c r="C1585">
        <f>LEN(B1585)</f>
        <v>6</v>
      </c>
      <c r="D1585" t="s">
        <v>9</v>
      </c>
      <c r="E1585">
        <v>5167</v>
      </c>
      <c r="F1585">
        <v>0.97</v>
      </c>
    </row>
    <row r="1586" spans="1:6" x14ac:dyDescent="0.2">
      <c r="A1586">
        <v>373</v>
      </c>
      <c r="B1586" t="s">
        <v>359</v>
      </c>
      <c r="C1586">
        <f>LEN(B1586)</f>
        <v>5</v>
      </c>
      <c r="D1586" t="s">
        <v>63</v>
      </c>
      <c r="E1586">
        <v>108005</v>
      </c>
      <c r="F1586">
        <v>0.95</v>
      </c>
    </row>
    <row r="1587" spans="1:6" x14ac:dyDescent="0.2">
      <c r="A1587">
        <v>852</v>
      </c>
      <c r="B1587" t="s">
        <v>359</v>
      </c>
      <c r="C1587">
        <f>LEN(B1587)</f>
        <v>5</v>
      </c>
      <c r="D1587" t="s">
        <v>9</v>
      </c>
      <c r="E1587">
        <v>44931</v>
      </c>
      <c r="F1587">
        <v>0.97</v>
      </c>
    </row>
    <row r="1588" spans="1:6" hidden="1" x14ac:dyDescent="0.2">
      <c r="A1588">
        <v>1587</v>
      </c>
      <c r="B1588" t="s">
        <v>1437</v>
      </c>
      <c r="C1588">
        <f>LEN(B1588)</f>
        <v>9</v>
      </c>
      <c r="D1588" t="s">
        <v>9</v>
      </c>
      <c r="E1588">
        <v>23389</v>
      </c>
      <c r="F1588">
        <v>0.94</v>
      </c>
    </row>
    <row r="1589" spans="1:6" hidden="1" x14ac:dyDescent="0.2">
      <c r="A1589">
        <v>1588</v>
      </c>
      <c r="B1589" t="s">
        <v>1438</v>
      </c>
      <c r="C1589">
        <f>LEN(B1589)</f>
        <v>9</v>
      </c>
      <c r="D1589" t="s">
        <v>88</v>
      </c>
      <c r="E1589">
        <v>23621</v>
      </c>
      <c r="F1589">
        <v>0.93</v>
      </c>
    </row>
    <row r="1590" spans="1:6" x14ac:dyDescent="0.2">
      <c r="A1590">
        <v>3825</v>
      </c>
      <c r="B1590" t="s">
        <v>3357</v>
      </c>
      <c r="C1590">
        <f>LEN(B1590)</f>
        <v>8</v>
      </c>
      <c r="D1590" t="s">
        <v>63</v>
      </c>
      <c r="E1590">
        <v>8123</v>
      </c>
      <c r="F1590">
        <v>0.85</v>
      </c>
    </row>
    <row r="1591" spans="1:6" x14ac:dyDescent="0.2">
      <c r="A1591">
        <v>690</v>
      </c>
      <c r="B1591" t="s">
        <v>648</v>
      </c>
      <c r="C1591">
        <f>LEN(B1591)</f>
        <v>7</v>
      </c>
      <c r="D1591" t="s">
        <v>88</v>
      </c>
      <c r="E1591">
        <v>57540</v>
      </c>
      <c r="F1591">
        <v>0.94</v>
      </c>
    </row>
    <row r="1592" spans="1:6" x14ac:dyDescent="0.2">
      <c r="A1592">
        <v>1112</v>
      </c>
      <c r="B1592" t="s">
        <v>1018</v>
      </c>
      <c r="C1592">
        <f>LEN(B1592)</f>
        <v>6</v>
      </c>
      <c r="D1592" t="s">
        <v>63</v>
      </c>
      <c r="E1592">
        <v>35429</v>
      </c>
      <c r="F1592">
        <v>0.94</v>
      </c>
    </row>
    <row r="1593" spans="1:6" x14ac:dyDescent="0.2">
      <c r="A1593">
        <v>2099</v>
      </c>
      <c r="B1593" t="s">
        <v>1874</v>
      </c>
      <c r="C1593">
        <f>LEN(B1593)</f>
        <v>7</v>
      </c>
      <c r="D1593" t="s">
        <v>59</v>
      </c>
      <c r="E1593">
        <v>16890</v>
      </c>
      <c r="F1593">
        <v>0.95</v>
      </c>
    </row>
    <row r="1594" spans="1:6" x14ac:dyDescent="0.2">
      <c r="A1594">
        <v>875</v>
      </c>
      <c r="B1594" t="s">
        <v>813</v>
      </c>
      <c r="C1594">
        <f>LEN(B1594)</f>
        <v>6</v>
      </c>
      <c r="D1594" t="s">
        <v>9</v>
      </c>
      <c r="E1594">
        <v>45571</v>
      </c>
      <c r="F1594">
        <v>0.94</v>
      </c>
    </row>
    <row r="1595" spans="1:6" hidden="1" x14ac:dyDescent="0.2">
      <c r="A1595">
        <v>1594</v>
      </c>
      <c r="B1595" t="s">
        <v>1444</v>
      </c>
      <c r="C1595">
        <f>LEN(B1595)</f>
        <v>12</v>
      </c>
      <c r="D1595" t="s">
        <v>59</v>
      </c>
      <c r="E1595">
        <v>23529</v>
      </c>
      <c r="F1595">
        <v>0.93</v>
      </c>
    </row>
    <row r="1596" spans="1:6" x14ac:dyDescent="0.2">
      <c r="A1596">
        <v>3629</v>
      </c>
      <c r="B1596" t="s">
        <v>3194</v>
      </c>
      <c r="C1596">
        <f>LEN(B1596)</f>
        <v>7</v>
      </c>
      <c r="D1596" t="s">
        <v>9</v>
      </c>
      <c r="E1596">
        <v>8003</v>
      </c>
      <c r="F1596">
        <v>0.93</v>
      </c>
    </row>
    <row r="1597" spans="1:6" hidden="1" x14ac:dyDescent="0.2">
      <c r="A1597">
        <v>1596</v>
      </c>
      <c r="B1597" t="s">
        <v>1446</v>
      </c>
      <c r="C1597">
        <f>LEN(B1597)</f>
        <v>11</v>
      </c>
      <c r="D1597" t="s">
        <v>88</v>
      </c>
      <c r="E1597">
        <v>25282</v>
      </c>
      <c r="F1597">
        <v>0.87</v>
      </c>
    </row>
    <row r="1598" spans="1:6" hidden="1" x14ac:dyDescent="0.2">
      <c r="A1598">
        <v>1597</v>
      </c>
      <c r="B1598" t="s">
        <v>1447</v>
      </c>
      <c r="C1598">
        <f>LEN(B1598)</f>
        <v>9</v>
      </c>
      <c r="D1598" t="s">
        <v>59</v>
      </c>
      <c r="E1598">
        <v>23527</v>
      </c>
      <c r="F1598">
        <v>0.93</v>
      </c>
    </row>
    <row r="1599" spans="1:6" x14ac:dyDescent="0.2">
      <c r="A1599">
        <v>3797</v>
      </c>
      <c r="B1599" t="s">
        <v>3333</v>
      </c>
      <c r="C1599">
        <f>LEN(B1599)</f>
        <v>4</v>
      </c>
      <c r="D1599" t="s">
        <v>63</v>
      </c>
      <c r="E1599">
        <v>7742</v>
      </c>
      <c r="F1599">
        <v>0.91</v>
      </c>
    </row>
    <row r="1600" spans="1:6" x14ac:dyDescent="0.2">
      <c r="A1600">
        <v>524</v>
      </c>
      <c r="B1600" t="s">
        <v>497</v>
      </c>
      <c r="C1600">
        <f>LEN(B1600)</f>
        <v>4</v>
      </c>
      <c r="D1600" t="s">
        <v>63</v>
      </c>
      <c r="E1600">
        <v>78493</v>
      </c>
      <c r="F1600">
        <v>0.92</v>
      </c>
    </row>
    <row r="1601" spans="1:6" x14ac:dyDescent="0.2">
      <c r="A1601">
        <v>889</v>
      </c>
      <c r="B1601" t="s">
        <v>497</v>
      </c>
      <c r="C1601">
        <f>LEN(B1601)</f>
        <v>4</v>
      </c>
      <c r="D1601" t="s">
        <v>9</v>
      </c>
      <c r="E1601">
        <v>44646</v>
      </c>
      <c r="F1601">
        <v>0.95</v>
      </c>
    </row>
    <row r="1602" spans="1:6" x14ac:dyDescent="0.2">
      <c r="A1602">
        <v>2231</v>
      </c>
      <c r="B1602" t="s">
        <v>1989</v>
      </c>
      <c r="C1602">
        <f>LEN(B1602)</f>
        <v>6</v>
      </c>
      <c r="D1602" t="s">
        <v>88</v>
      </c>
      <c r="E1602">
        <v>16078</v>
      </c>
      <c r="F1602">
        <v>0.91</v>
      </c>
    </row>
    <row r="1603" spans="1:6" x14ac:dyDescent="0.2">
      <c r="A1603">
        <v>3772</v>
      </c>
      <c r="B1603" t="s">
        <v>3310</v>
      </c>
      <c r="C1603">
        <f>LEN(B1603)</f>
        <v>6</v>
      </c>
      <c r="D1603" t="s">
        <v>63</v>
      </c>
      <c r="E1603">
        <v>7910</v>
      </c>
      <c r="F1603">
        <v>0.9</v>
      </c>
    </row>
    <row r="1604" spans="1:6" x14ac:dyDescent="0.2">
      <c r="A1604">
        <v>443</v>
      </c>
      <c r="B1604" t="s">
        <v>424</v>
      </c>
      <c r="C1604">
        <f>LEN(B1604)</f>
        <v>6</v>
      </c>
      <c r="D1604" t="s">
        <v>29</v>
      </c>
      <c r="E1604">
        <v>88930</v>
      </c>
      <c r="F1604">
        <v>0.94</v>
      </c>
    </row>
    <row r="1605" spans="1:6" x14ac:dyDescent="0.2">
      <c r="A1605">
        <v>4732</v>
      </c>
      <c r="B1605" t="s">
        <v>4140</v>
      </c>
      <c r="C1605">
        <f>LEN(B1605)</f>
        <v>8</v>
      </c>
      <c r="D1605" t="s">
        <v>59</v>
      </c>
      <c r="E1605">
        <v>5350</v>
      </c>
      <c r="F1605">
        <v>0.94</v>
      </c>
    </row>
    <row r="1606" spans="1:6" x14ac:dyDescent="0.2">
      <c r="A1606">
        <v>3369</v>
      </c>
      <c r="B1606" t="s">
        <v>2974</v>
      </c>
      <c r="C1606">
        <f>LEN(B1606)</f>
        <v>7</v>
      </c>
      <c r="D1606" t="s">
        <v>63</v>
      </c>
      <c r="E1606">
        <v>8965</v>
      </c>
      <c r="F1606">
        <v>0.94</v>
      </c>
    </row>
    <row r="1607" spans="1:6" x14ac:dyDescent="0.2">
      <c r="A1607">
        <v>1847</v>
      </c>
      <c r="B1607" t="s">
        <v>1665</v>
      </c>
      <c r="C1607">
        <f>LEN(B1607)</f>
        <v>5</v>
      </c>
      <c r="D1607" t="s">
        <v>59</v>
      </c>
      <c r="E1607">
        <v>19531</v>
      </c>
      <c r="F1607">
        <v>0.96</v>
      </c>
    </row>
    <row r="1608" spans="1:6" x14ac:dyDescent="0.2">
      <c r="A1608">
        <v>2727</v>
      </c>
      <c r="B1608" t="s">
        <v>2415</v>
      </c>
      <c r="C1608">
        <f>LEN(B1608)</f>
        <v>7</v>
      </c>
      <c r="D1608" t="s">
        <v>63</v>
      </c>
      <c r="E1608">
        <v>11815</v>
      </c>
      <c r="F1608">
        <v>0.96</v>
      </c>
    </row>
    <row r="1609" spans="1:6" x14ac:dyDescent="0.2">
      <c r="A1609">
        <v>3768</v>
      </c>
      <c r="B1609" t="s">
        <v>3307</v>
      </c>
      <c r="C1609">
        <f>LEN(B1609)</f>
        <v>5</v>
      </c>
      <c r="D1609" t="s">
        <v>61</v>
      </c>
      <c r="E1609">
        <v>7692</v>
      </c>
      <c r="F1609">
        <v>0.92</v>
      </c>
    </row>
    <row r="1610" spans="1:6" x14ac:dyDescent="0.2">
      <c r="A1610">
        <v>4759</v>
      </c>
      <c r="B1610" t="s">
        <v>4163</v>
      </c>
      <c r="C1610">
        <f>LEN(B1610)</f>
        <v>5</v>
      </c>
      <c r="D1610" t="s">
        <v>63</v>
      </c>
      <c r="E1610">
        <v>5419</v>
      </c>
      <c r="F1610">
        <v>0.92</v>
      </c>
    </row>
    <row r="1611" spans="1:6" x14ac:dyDescent="0.2">
      <c r="A1611">
        <v>818</v>
      </c>
      <c r="B1611" t="s">
        <v>766</v>
      </c>
      <c r="C1611">
        <f>LEN(B1611)</f>
        <v>7</v>
      </c>
      <c r="D1611" t="s">
        <v>59</v>
      </c>
      <c r="E1611">
        <v>47877</v>
      </c>
      <c r="F1611">
        <v>0.95</v>
      </c>
    </row>
    <row r="1612" spans="1:6" x14ac:dyDescent="0.2">
      <c r="A1612">
        <v>4412</v>
      </c>
      <c r="B1612" t="s">
        <v>3855</v>
      </c>
      <c r="C1612">
        <f>LEN(B1612)</f>
        <v>6</v>
      </c>
      <c r="D1612" t="s">
        <v>9</v>
      </c>
      <c r="E1612">
        <v>6237</v>
      </c>
      <c r="F1612">
        <v>0.89</v>
      </c>
    </row>
    <row r="1613" spans="1:6" hidden="1" x14ac:dyDescent="0.2">
      <c r="A1613">
        <v>1612</v>
      </c>
      <c r="B1613" t="s">
        <v>1461</v>
      </c>
      <c r="C1613">
        <f>LEN(B1613)</f>
        <v>9</v>
      </c>
      <c r="D1613" t="s">
        <v>59</v>
      </c>
      <c r="E1613">
        <v>22837</v>
      </c>
      <c r="F1613">
        <v>0.95</v>
      </c>
    </row>
    <row r="1614" spans="1:6" x14ac:dyDescent="0.2">
      <c r="A1614">
        <v>2687</v>
      </c>
      <c r="B1614" t="s">
        <v>2381</v>
      </c>
      <c r="C1614">
        <f>LEN(B1614)</f>
        <v>5</v>
      </c>
      <c r="D1614" t="s">
        <v>9</v>
      </c>
      <c r="E1614">
        <v>12376</v>
      </c>
      <c r="F1614">
        <v>0.93</v>
      </c>
    </row>
    <row r="1615" spans="1:6" hidden="1" x14ac:dyDescent="0.2">
      <c r="A1615">
        <v>1614</v>
      </c>
      <c r="B1615" t="s">
        <v>1463</v>
      </c>
      <c r="C1615">
        <f>LEN(B1615)</f>
        <v>10</v>
      </c>
      <c r="D1615" t="s">
        <v>88</v>
      </c>
      <c r="E1615">
        <v>23691</v>
      </c>
      <c r="F1615">
        <v>0.92</v>
      </c>
    </row>
    <row r="1616" spans="1:6" hidden="1" x14ac:dyDescent="0.2">
      <c r="A1616">
        <v>1615</v>
      </c>
      <c r="B1616" t="s">
        <v>1464</v>
      </c>
      <c r="C1616">
        <f>LEN(B1616)</f>
        <v>10</v>
      </c>
      <c r="D1616" t="s">
        <v>88</v>
      </c>
      <c r="E1616">
        <v>22233</v>
      </c>
      <c r="F1616">
        <v>0.98</v>
      </c>
    </row>
    <row r="1617" spans="1:6" x14ac:dyDescent="0.2">
      <c r="A1617">
        <v>2822</v>
      </c>
      <c r="B1617" t="s">
        <v>2496</v>
      </c>
      <c r="C1617">
        <f>LEN(B1617)</f>
        <v>7</v>
      </c>
      <c r="D1617" t="s">
        <v>63</v>
      </c>
      <c r="E1617">
        <v>11570</v>
      </c>
      <c r="F1617">
        <v>0.93</v>
      </c>
    </row>
    <row r="1618" spans="1:6" x14ac:dyDescent="0.2">
      <c r="A1618">
        <v>251</v>
      </c>
      <c r="B1618" t="s">
        <v>246</v>
      </c>
      <c r="C1618">
        <f>LEN(B1618)</f>
        <v>4</v>
      </c>
      <c r="D1618" t="s">
        <v>61</v>
      </c>
      <c r="E1618">
        <v>150646</v>
      </c>
      <c r="F1618">
        <v>0.97</v>
      </c>
    </row>
    <row r="1619" spans="1:6" x14ac:dyDescent="0.2">
      <c r="A1619">
        <v>1579</v>
      </c>
      <c r="B1619" t="s">
        <v>1429</v>
      </c>
      <c r="C1619">
        <f>LEN(B1619)</f>
        <v>6</v>
      </c>
      <c r="D1619" t="s">
        <v>61</v>
      </c>
      <c r="E1619">
        <v>23227</v>
      </c>
      <c r="F1619">
        <v>0.96</v>
      </c>
    </row>
    <row r="1620" spans="1:6" x14ac:dyDescent="0.2">
      <c r="A1620">
        <v>4774</v>
      </c>
      <c r="B1620" t="s">
        <v>4176</v>
      </c>
      <c r="C1620">
        <f>LEN(B1620)</f>
        <v>8</v>
      </c>
      <c r="D1620" t="s">
        <v>63</v>
      </c>
      <c r="E1620">
        <v>5313</v>
      </c>
      <c r="F1620">
        <v>0.94</v>
      </c>
    </row>
    <row r="1621" spans="1:6" x14ac:dyDescent="0.2">
      <c r="A1621">
        <v>4788</v>
      </c>
      <c r="B1621" t="s">
        <v>4187</v>
      </c>
      <c r="C1621">
        <f>LEN(B1621)</f>
        <v>7</v>
      </c>
      <c r="D1621" t="s">
        <v>88</v>
      </c>
      <c r="E1621">
        <v>5125</v>
      </c>
      <c r="F1621">
        <v>0.97</v>
      </c>
    </row>
    <row r="1622" spans="1:6" hidden="1" x14ac:dyDescent="0.2">
      <c r="A1622">
        <v>1621</v>
      </c>
      <c r="B1622" t="s">
        <v>1469</v>
      </c>
      <c r="C1622">
        <f>LEN(B1622)</f>
        <v>10</v>
      </c>
      <c r="D1622" t="s">
        <v>63</v>
      </c>
      <c r="E1622">
        <v>23831</v>
      </c>
      <c r="F1622">
        <v>0.91</v>
      </c>
    </row>
    <row r="1623" spans="1:6" x14ac:dyDescent="0.2">
      <c r="A1623">
        <v>4800</v>
      </c>
      <c r="B1623" t="s">
        <v>4198</v>
      </c>
      <c r="C1623">
        <f>LEN(B1623)</f>
        <v>8</v>
      </c>
      <c r="D1623" t="s">
        <v>63</v>
      </c>
      <c r="E1623">
        <v>5308</v>
      </c>
      <c r="F1623">
        <v>0.93</v>
      </c>
    </row>
    <row r="1624" spans="1:6" x14ac:dyDescent="0.2">
      <c r="A1624">
        <v>1848</v>
      </c>
      <c r="B1624" t="s">
        <v>1666</v>
      </c>
      <c r="C1624">
        <f>LEN(B1624)</f>
        <v>5</v>
      </c>
      <c r="D1624" t="s">
        <v>63</v>
      </c>
      <c r="E1624">
        <v>20016</v>
      </c>
      <c r="F1624">
        <v>0.93</v>
      </c>
    </row>
    <row r="1625" spans="1:6" hidden="1" x14ac:dyDescent="0.2">
      <c r="A1625">
        <v>1624</v>
      </c>
      <c r="B1625" t="s">
        <v>1472</v>
      </c>
      <c r="C1625">
        <f>LEN(B1625)</f>
        <v>12</v>
      </c>
      <c r="D1625" t="s">
        <v>88</v>
      </c>
      <c r="E1625">
        <v>24057</v>
      </c>
      <c r="F1625">
        <v>0.89</v>
      </c>
    </row>
    <row r="1626" spans="1:6" hidden="1" x14ac:dyDescent="0.2">
      <c r="A1626">
        <v>1625</v>
      </c>
      <c r="B1626" t="s">
        <v>1473</v>
      </c>
      <c r="C1626">
        <f>LEN(B1626)</f>
        <v>9</v>
      </c>
      <c r="D1626" t="s">
        <v>88</v>
      </c>
      <c r="E1626">
        <v>22773</v>
      </c>
      <c r="F1626">
        <v>0.94</v>
      </c>
    </row>
    <row r="1627" spans="1:6" hidden="1" x14ac:dyDescent="0.2">
      <c r="A1627">
        <v>1626</v>
      </c>
      <c r="B1627" t="s">
        <v>1474</v>
      </c>
      <c r="C1627">
        <f>LEN(B1627)</f>
        <v>10</v>
      </c>
      <c r="D1627" t="s">
        <v>63</v>
      </c>
      <c r="E1627">
        <v>23152</v>
      </c>
      <c r="F1627">
        <v>0.93</v>
      </c>
    </row>
    <row r="1628" spans="1:6" x14ac:dyDescent="0.2">
      <c r="A1628">
        <v>3891</v>
      </c>
      <c r="B1628" t="s">
        <v>1666</v>
      </c>
      <c r="C1628">
        <f>LEN(B1628)</f>
        <v>5</v>
      </c>
      <c r="D1628" t="s">
        <v>9</v>
      </c>
      <c r="E1628">
        <v>7063</v>
      </c>
      <c r="F1628">
        <v>0.95</v>
      </c>
    </row>
    <row r="1629" spans="1:6" x14ac:dyDescent="0.2">
      <c r="A1629">
        <v>3592</v>
      </c>
      <c r="B1629" t="s">
        <v>3165</v>
      </c>
      <c r="C1629">
        <f>LEN(B1629)</f>
        <v>7</v>
      </c>
      <c r="D1629" t="s">
        <v>59</v>
      </c>
      <c r="E1629">
        <v>8620</v>
      </c>
      <c r="F1629">
        <v>0.88</v>
      </c>
    </row>
    <row r="1630" spans="1:6" x14ac:dyDescent="0.2">
      <c r="A1630">
        <v>3585</v>
      </c>
      <c r="B1630" t="s">
        <v>3158</v>
      </c>
      <c r="C1630">
        <f>LEN(B1630)</f>
        <v>5</v>
      </c>
      <c r="D1630" t="s">
        <v>63</v>
      </c>
      <c r="E1630">
        <v>8176</v>
      </c>
      <c r="F1630">
        <v>0.93</v>
      </c>
    </row>
    <row r="1631" spans="1:6" x14ac:dyDescent="0.2">
      <c r="A1631">
        <v>474</v>
      </c>
      <c r="B1631" t="s">
        <v>453</v>
      </c>
      <c r="C1631">
        <f>LEN(B1631)</f>
        <v>4</v>
      </c>
      <c r="D1631" t="s">
        <v>88</v>
      </c>
      <c r="E1631">
        <v>82090</v>
      </c>
      <c r="F1631">
        <v>0.97</v>
      </c>
    </row>
    <row r="1632" spans="1:6" hidden="1" x14ac:dyDescent="0.2">
      <c r="A1632">
        <v>1631</v>
      </c>
      <c r="B1632" t="s">
        <v>1479</v>
      </c>
      <c r="C1632">
        <f>LEN(B1632)</f>
        <v>11</v>
      </c>
      <c r="D1632" t="s">
        <v>63</v>
      </c>
      <c r="E1632">
        <v>23111</v>
      </c>
      <c r="F1632">
        <v>0.93</v>
      </c>
    </row>
    <row r="1633" spans="1:6" x14ac:dyDescent="0.2">
      <c r="A1633">
        <v>2875</v>
      </c>
      <c r="B1633" t="s">
        <v>453</v>
      </c>
      <c r="C1633">
        <f>LEN(B1633)</f>
        <v>4</v>
      </c>
      <c r="D1633" t="s">
        <v>9</v>
      </c>
      <c r="E1633">
        <v>10898</v>
      </c>
      <c r="F1633">
        <v>0.97</v>
      </c>
    </row>
    <row r="1634" spans="1:6" x14ac:dyDescent="0.2">
      <c r="A1634">
        <v>1151</v>
      </c>
      <c r="B1634" t="s">
        <v>1052</v>
      </c>
      <c r="C1634">
        <f>LEN(B1634)</f>
        <v>7</v>
      </c>
      <c r="D1634" t="s">
        <v>63</v>
      </c>
      <c r="E1634">
        <v>34174</v>
      </c>
      <c r="F1634">
        <v>0.94</v>
      </c>
    </row>
    <row r="1635" spans="1:6" x14ac:dyDescent="0.2">
      <c r="A1635">
        <v>4846</v>
      </c>
      <c r="B1635" t="s">
        <v>4234</v>
      </c>
      <c r="C1635">
        <f>LEN(B1635)</f>
        <v>6</v>
      </c>
      <c r="D1635" t="s">
        <v>59</v>
      </c>
      <c r="E1635">
        <v>5085</v>
      </c>
      <c r="F1635">
        <v>0.96</v>
      </c>
    </row>
    <row r="1636" spans="1:6" hidden="1" x14ac:dyDescent="0.2">
      <c r="A1636">
        <v>1635</v>
      </c>
      <c r="B1636" t="s">
        <v>1483</v>
      </c>
      <c r="C1636">
        <f>LEN(B1636)</f>
        <v>11</v>
      </c>
      <c r="D1636" t="s">
        <v>63</v>
      </c>
      <c r="E1636">
        <v>23307</v>
      </c>
      <c r="F1636">
        <v>0.92</v>
      </c>
    </row>
    <row r="1637" spans="1:6" x14ac:dyDescent="0.2">
      <c r="A1637">
        <v>2831</v>
      </c>
      <c r="B1637" t="s">
        <v>2504</v>
      </c>
      <c r="C1637">
        <f>LEN(B1637)</f>
        <v>6</v>
      </c>
      <c r="D1637" t="s">
        <v>9</v>
      </c>
      <c r="E1637">
        <v>11596</v>
      </c>
      <c r="F1637">
        <v>0.93</v>
      </c>
    </row>
    <row r="1638" spans="1:6" x14ac:dyDescent="0.2">
      <c r="A1638">
        <v>1369</v>
      </c>
      <c r="B1638" t="s">
        <v>1247</v>
      </c>
      <c r="C1638">
        <f>LEN(B1638)</f>
        <v>6</v>
      </c>
      <c r="D1638" t="s">
        <v>88</v>
      </c>
      <c r="E1638">
        <v>27590</v>
      </c>
      <c r="F1638">
        <v>0.96</v>
      </c>
    </row>
    <row r="1639" spans="1:6" x14ac:dyDescent="0.2">
      <c r="A1639">
        <v>3099</v>
      </c>
      <c r="B1639" t="s">
        <v>1247</v>
      </c>
      <c r="C1639">
        <f>LEN(B1639)</f>
        <v>6</v>
      </c>
      <c r="D1639" t="s">
        <v>63</v>
      </c>
      <c r="E1639">
        <v>9845</v>
      </c>
      <c r="F1639">
        <v>0.96</v>
      </c>
    </row>
    <row r="1640" spans="1:6" x14ac:dyDescent="0.2">
      <c r="A1640">
        <v>3300</v>
      </c>
      <c r="B1640" t="s">
        <v>2914</v>
      </c>
      <c r="C1640">
        <f>LEN(B1640)</f>
        <v>8</v>
      </c>
      <c r="D1640" t="s">
        <v>88</v>
      </c>
      <c r="E1640">
        <v>9267</v>
      </c>
      <c r="F1640">
        <v>0.93</v>
      </c>
    </row>
    <row r="1641" spans="1:6" x14ac:dyDescent="0.2">
      <c r="A1641">
        <v>1109</v>
      </c>
      <c r="B1641" t="s">
        <v>1016</v>
      </c>
      <c r="C1641">
        <f>LEN(B1641)</f>
        <v>5</v>
      </c>
      <c r="D1641" t="s">
        <v>88</v>
      </c>
      <c r="E1641">
        <v>35974</v>
      </c>
      <c r="F1641">
        <v>0.93</v>
      </c>
    </row>
    <row r="1642" spans="1:6" x14ac:dyDescent="0.2">
      <c r="A1642">
        <v>3733</v>
      </c>
      <c r="B1642" t="s">
        <v>3280</v>
      </c>
      <c r="C1642">
        <f>LEN(B1642)</f>
        <v>8</v>
      </c>
      <c r="D1642" t="s">
        <v>63</v>
      </c>
      <c r="E1642">
        <v>7849</v>
      </c>
      <c r="F1642">
        <v>0.91</v>
      </c>
    </row>
    <row r="1643" spans="1:6" x14ac:dyDescent="0.2">
      <c r="A1643">
        <v>266</v>
      </c>
      <c r="B1643" t="s">
        <v>260</v>
      </c>
      <c r="C1643">
        <f>LEN(B1643)</f>
        <v>6</v>
      </c>
      <c r="D1643" t="s">
        <v>63</v>
      </c>
      <c r="E1643">
        <v>142697</v>
      </c>
      <c r="F1643">
        <v>0.96</v>
      </c>
    </row>
    <row r="1644" spans="1:6" x14ac:dyDescent="0.2">
      <c r="A1644">
        <v>2784</v>
      </c>
      <c r="B1644" t="s">
        <v>2463</v>
      </c>
      <c r="C1644">
        <f>LEN(B1644)</f>
        <v>8</v>
      </c>
      <c r="D1644" t="s">
        <v>88</v>
      </c>
      <c r="E1644">
        <v>11360</v>
      </c>
      <c r="F1644">
        <v>0.97</v>
      </c>
    </row>
    <row r="1645" spans="1:6" x14ac:dyDescent="0.2">
      <c r="A1645">
        <v>26</v>
      </c>
      <c r="B1645" t="s">
        <v>35</v>
      </c>
      <c r="C1645">
        <f>LEN(B1645)</f>
        <v>4</v>
      </c>
      <c r="D1645" t="s">
        <v>12</v>
      </c>
      <c r="E1645">
        <v>1635914</v>
      </c>
      <c r="F1645">
        <v>0.99</v>
      </c>
    </row>
    <row r="1646" spans="1:6" x14ac:dyDescent="0.2">
      <c r="A1646">
        <v>1091</v>
      </c>
      <c r="B1646" t="s">
        <v>999</v>
      </c>
      <c r="C1646">
        <f>LEN(B1646)</f>
        <v>5</v>
      </c>
      <c r="D1646" t="s">
        <v>12</v>
      </c>
      <c r="E1646">
        <v>37363</v>
      </c>
      <c r="F1646">
        <v>0.92</v>
      </c>
    </row>
    <row r="1647" spans="1:6" x14ac:dyDescent="0.2">
      <c r="A1647">
        <v>1240</v>
      </c>
      <c r="B1647" t="s">
        <v>999</v>
      </c>
      <c r="C1647">
        <f>LEN(B1647)</f>
        <v>5</v>
      </c>
      <c r="D1647" t="s">
        <v>88</v>
      </c>
      <c r="E1647">
        <v>32087</v>
      </c>
      <c r="F1647">
        <v>0.93</v>
      </c>
    </row>
    <row r="1648" spans="1:6" x14ac:dyDescent="0.2">
      <c r="A1648">
        <v>1519</v>
      </c>
      <c r="B1648" t="s">
        <v>999</v>
      </c>
      <c r="C1648">
        <f>LEN(B1648)</f>
        <v>5</v>
      </c>
      <c r="D1648" t="s">
        <v>63</v>
      </c>
      <c r="E1648">
        <v>24402</v>
      </c>
      <c r="F1648">
        <v>0.96</v>
      </c>
    </row>
    <row r="1649" spans="1:6" x14ac:dyDescent="0.2">
      <c r="A1649">
        <v>4466</v>
      </c>
      <c r="B1649" t="s">
        <v>3902</v>
      </c>
      <c r="C1649">
        <f>LEN(B1649)</f>
        <v>8</v>
      </c>
      <c r="D1649" t="s">
        <v>63</v>
      </c>
      <c r="E1649">
        <v>5897</v>
      </c>
      <c r="F1649">
        <v>0.93</v>
      </c>
    </row>
    <row r="1650" spans="1:6" x14ac:dyDescent="0.2">
      <c r="A1650">
        <v>4837</v>
      </c>
      <c r="B1650" t="s">
        <v>4227</v>
      </c>
      <c r="C1650">
        <f>LEN(B1650)</f>
        <v>5</v>
      </c>
      <c r="D1650" t="s">
        <v>9</v>
      </c>
      <c r="E1650">
        <v>5903</v>
      </c>
      <c r="F1650">
        <v>0.83</v>
      </c>
    </row>
    <row r="1651" spans="1:6" x14ac:dyDescent="0.2">
      <c r="A1651">
        <v>3814</v>
      </c>
      <c r="B1651" t="s">
        <v>3348</v>
      </c>
      <c r="C1651">
        <f>LEN(B1651)</f>
        <v>6</v>
      </c>
      <c r="D1651" t="s">
        <v>88</v>
      </c>
      <c r="E1651">
        <v>7474</v>
      </c>
      <c r="F1651">
        <v>0.93</v>
      </c>
    </row>
    <row r="1652" spans="1:6" x14ac:dyDescent="0.2">
      <c r="A1652">
        <v>1672</v>
      </c>
      <c r="B1652" t="s">
        <v>1514</v>
      </c>
      <c r="C1652">
        <f>LEN(B1652)</f>
        <v>5</v>
      </c>
      <c r="D1652" t="s">
        <v>63</v>
      </c>
      <c r="E1652">
        <v>22401</v>
      </c>
      <c r="F1652">
        <v>0.93</v>
      </c>
    </row>
    <row r="1653" spans="1:6" hidden="1" x14ac:dyDescent="0.2">
      <c r="A1653">
        <v>1652</v>
      </c>
      <c r="B1653" t="s">
        <v>1497</v>
      </c>
      <c r="C1653">
        <f>LEN(B1653)</f>
        <v>10</v>
      </c>
      <c r="D1653" t="s">
        <v>63</v>
      </c>
      <c r="E1653">
        <v>22016</v>
      </c>
      <c r="F1653">
        <v>0.96</v>
      </c>
    </row>
    <row r="1654" spans="1:6" x14ac:dyDescent="0.2">
      <c r="A1654">
        <v>4655</v>
      </c>
      <c r="B1654" t="s">
        <v>4075</v>
      </c>
      <c r="C1654">
        <f>LEN(B1654)</f>
        <v>7</v>
      </c>
      <c r="D1654" t="s">
        <v>88</v>
      </c>
      <c r="E1654">
        <v>6472</v>
      </c>
      <c r="F1654">
        <v>0.8</v>
      </c>
    </row>
    <row r="1655" spans="1:6" x14ac:dyDescent="0.2">
      <c r="A1655">
        <v>1567</v>
      </c>
      <c r="B1655" t="s">
        <v>1420</v>
      </c>
      <c r="C1655">
        <f>LEN(B1655)</f>
        <v>4</v>
      </c>
      <c r="D1655" t="s">
        <v>63</v>
      </c>
      <c r="E1655">
        <v>23934</v>
      </c>
      <c r="F1655">
        <v>0.94</v>
      </c>
    </row>
    <row r="1656" spans="1:6" x14ac:dyDescent="0.2">
      <c r="A1656">
        <v>504</v>
      </c>
      <c r="B1656" t="s">
        <v>479</v>
      </c>
      <c r="C1656">
        <f>LEN(B1656)</f>
        <v>4</v>
      </c>
      <c r="D1656" t="s">
        <v>88</v>
      </c>
      <c r="E1656">
        <v>77547</v>
      </c>
      <c r="F1656">
        <v>0.97</v>
      </c>
    </row>
    <row r="1657" spans="1:6" x14ac:dyDescent="0.2">
      <c r="A1657">
        <v>1504</v>
      </c>
      <c r="B1657" t="s">
        <v>1364</v>
      </c>
      <c r="C1657">
        <f>LEN(B1657)</f>
        <v>5</v>
      </c>
      <c r="D1657" t="s">
        <v>59</v>
      </c>
      <c r="E1657">
        <v>24842</v>
      </c>
      <c r="F1657">
        <v>0.96</v>
      </c>
    </row>
    <row r="1658" spans="1:6" x14ac:dyDescent="0.2">
      <c r="A1658">
        <v>1902</v>
      </c>
      <c r="B1658" t="s">
        <v>1712</v>
      </c>
      <c r="C1658">
        <f>LEN(B1658)</f>
        <v>3</v>
      </c>
      <c r="D1658" t="s">
        <v>63</v>
      </c>
      <c r="E1658">
        <v>18984</v>
      </c>
      <c r="F1658">
        <v>0.96</v>
      </c>
    </row>
    <row r="1659" spans="1:6" x14ac:dyDescent="0.2">
      <c r="A1659">
        <v>2100</v>
      </c>
      <c r="B1659" t="s">
        <v>1712</v>
      </c>
      <c r="C1659">
        <f>LEN(B1659)</f>
        <v>3</v>
      </c>
      <c r="D1659" t="s">
        <v>88</v>
      </c>
      <c r="E1659">
        <v>16932</v>
      </c>
      <c r="F1659">
        <v>0.94</v>
      </c>
    </row>
    <row r="1660" spans="1:6" x14ac:dyDescent="0.2">
      <c r="A1660">
        <v>1449</v>
      </c>
      <c r="B1660" t="s">
        <v>1315</v>
      </c>
      <c r="C1660">
        <f>LEN(B1660)</f>
        <v>8</v>
      </c>
      <c r="D1660" t="s">
        <v>63</v>
      </c>
      <c r="E1660">
        <v>28011</v>
      </c>
      <c r="F1660">
        <v>0.88</v>
      </c>
    </row>
    <row r="1661" spans="1:6" x14ac:dyDescent="0.2">
      <c r="A1661">
        <v>3270</v>
      </c>
      <c r="B1661" t="s">
        <v>1315</v>
      </c>
      <c r="C1661">
        <f>LEN(B1661)</f>
        <v>8</v>
      </c>
      <c r="D1661" t="s">
        <v>9</v>
      </c>
      <c r="E1661">
        <v>9570</v>
      </c>
      <c r="F1661">
        <v>0.91</v>
      </c>
    </row>
    <row r="1662" spans="1:6" x14ac:dyDescent="0.2">
      <c r="A1662">
        <v>755</v>
      </c>
      <c r="B1662" t="s">
        <v>706</v>
      </c>
      <c r="C1662">
        <f>LEN(B1662)</f>
        <v>4</v>
      </c>
      <c r="D1662" t="s">
        <v>63</v>
      </c>
      <c r="E1662">
        <v>53859</v>
      </c>
      <c r="F1662">
        <v>0.91</v>
      </c>
    </row>
    <row r="1663" spans="1:6" x14ac:dyDescent="0.2">
      <c r="A1663">
        <v>3043</v>
      </c>
      <c r="B1663" t="s">
        <v>706</v>
      </c>
      <c r="C1663">
        <f>LEN(B1663)</f>
        <v>4</v>
      </c>
      <c r="D1663" t="s">
        <v>9</v>
      </c>
      <c r="E1663">
        <v>10218</v>
      </c>
      <c r="F1663">
        <v>0.95</v>
      </c>
    </row>
    <row r="1664" spans="1:6" x14ac:dyDescent="0.2">
      <c r="A1664">
        <v>2160</v>
      </c>
      <c r="B1664" t="s">
        <v>1930</v>
      </c>
      <c r="C1664">
        <f>LEN(B1664)</f>
        <v>7</v>
      </c>
      <c r="D1664" t="s">
        <v>63</v>
      </c>
      <c r="E1664">
        <v>16282</v>
      </c>
      <c r="F1664">
        <v>0.94</v>
      </c>
    </row>
    <row r="1665" spans="1:6" hidden="1" x14ac:dyDescent="0.2">
      <c r="A1665">
        <v>1664</v>
      </c>
      <c r="B1665" t="s">
        <v>1508</v>
      </c>
      <c r="C1665">
        <f>LEN(B1665)</f>
        <v>11</v>
      </c>
      <c r="D1665" t="s">
        <v>9</v>
      </c>
      <c r="E1665">
        <v>21983</v>
      </c>
      <c r="F1665">
        <v>0.95</v>
      </c>
    </row>
    <row r="1666" spans="1:6" x14ac:dyDescent="0.2">
      <c r="A1666">
        <v>2908</v>
      </c>
      <c r="B1666" t="s">
        <v>2569</v>
      </c>
      <c r="C1666">
        <f>LEN(B1666)</f>
        <v>7</v>
      </c>
      <c r="D1666" t="s">
        <v>63</v>
      </c>
      <c r="E1666">
        <v>11086</v>
      </c>
      <c r="F1666">
        <v>0.94</v>
      </c>
    </row>
    <row r="1667" spans="1:6" x14ac:dyDescent="0.2">
      <c r="A1667">
        <v>1803</v>
      </c>
      <c r="B1667" t="s">
        <v>1628</v>
      </c>
      <c r="C1667">
        <f>LEN(B1667)</f>
        <v>5</v>
      </c>
      <c r="D1667" t="s">
        <v>88</v>
      </c>
      <c r="E1667">
        <v>20399</v>
      </c>
      <c r="F1667">
        <v>0.94</v>
      </c>
    </row>
    <row r="1668" spans="1:6" x14ac:dyDescent="0.2">
      <c r="A1668">
        <v>4751</v>
      </c>
      <c r="B1668" t="s">
        <v>4156</v>
      </c>
      <c r="C1668">
        <f>LEN(B1668)</f>
        <v>3</v>
      </c>
      <c r="D1668" t="s">
        <v>63</v>
      </c>
      <c r="E1668">
        <v>5466</v>
      </c>
      <c r="F1668">
        <v>0.92</v>
      </c>
    </row>
    <row r="1669" spans="1:6" x14ac:dyDescent="0.2">
      <c r="A1669">
        <v>655</v>
      </c>
      <c r="B1669" t="s">
        <v>614</v>
      </c>
      <c r="C1669">
        <f>LEN(B1669)</f>
        <v>6</v>
      </c>
      <c r="D1669" t="s">
        <v>63</v>
      </c>
      <c r="E1669">
        <v>58020</v>
      </c>
      <c r="F1669">
        <v>0.97</v>
      </c>
    </row>
    <row r="1670" spans="1:6" x14ac:dyDescent="0.2">
      <c r="A1670">
        <v>1264</v>
      </c>
      <c r="B1670" t="s">
        <v>614</v>
      </c>
      <c r="C1670">
        <f>LEN(B1670)</f>
        <v>6</v>
      </c>
      <c r="D1670" t="s">
        <v>88</v>
      </c>
      <c r="E1670">
        <v>31494</v>
      </c>
      <c r="F1670">
        <v>0.92</v>
      </c>
    </row>
    <row r="1671" spans="1:6" x14ac:dyDescent="0.2">
      <c r="A1671">
        <v>1259</v>
      </c>
      <c r="B1671" t="s">
        <v>1148</v>
      </c>
      <c r="C1671">
        <f>LEN(B1671)</f>
        <v>4</v>
      </c>
      <c r="D1671" t="s">
        <v>9</v>
      </c>
      <c r="E1671">
        <v>30667</v>
      </c>
      <c r="F1671">
        <v>0.95</v>
      </c>
    </row>
    <row r="1672" spans="1:6" x14ac:dyDescent="0.2">
      <c r="A1672">
        <v>2215</v>
      </c>
      <c r="B1672" t="s">
        <v>1148</v>
      </c>
      <c r="C1672">
        <f>LEN(B1672)</f>
        <v>4</v>
      </c>
      <c r="D1672" t="s">
        <v>63</v>
      </c>
      <c r="E1672">
        <v>15822</v>
      </c>
      <c r="F1672">
        <v>0.94</v>
      </c>
    </row>
    <row r="1673" spans="1:6" x14ac:dyDescent="0.2">
      <c r="A1673">
        <v>3041</v>
      </c>
      <c r="B1673" t="s">
        <v>2684</v>
      </c>
      <c r="C1673">
        <f>LEN(B1673)</f>
        <v>6</v>
      </c>
      <c r="D1673" t="s">
        <v>63</v>
      </c>
      <c r="E1673">
        <v>11159</v>
      </c>
      <c r="F1673">
        <v>0.87</v>
      </c>
    </row>
    <row r="1674" spans="1:6" x14ac:dyDescent="0.2">
      <c r="A1674">
        <v>3382</v>
      </c>
      <c r="B1674" t="s">
        <v>2984</v>
      </c>
      <c r="C1674">
        <f>LEN(B1674)</f>
        <v>7</v>
      </c>
      <c r="D1674" t="s">
        <v>63</v>
      </c>
      <c r="E1674">
        <v>8963</v>
      </c>
      <c r="F1674">
        <v>0.93</v>
      </c>
    </row>
    <row r="1675" spans="1:6" hidden="1" x14ac:dyDescent="0.2">
      <c r="A1675">
        <v>1674</v>
      </c>
      <c r="B1675" t="s">
        <v>1515</v>
      </c>
      <c r="C1675">
        <f>LEN(B1675)</f>
        <v>9</v>
      </c>
      <c r="D1675" t="s">
        <v>88</v>
      </c>
      <c r="E1675">
        <v>21706</v>
      </c>
      <c r="F1675">
        <v>0.96</v>
      </c>
    </row>
    <row r="1676" spans="1:6" x14ac:dyDescent="0.2">
      <c r="A1676">
        <v>274</v>
      </c>
      <c r="B1676" t="s">
        <v>268</v>
      </c>
      <c r="C1676">
        <f>LEN(B1676)</f>
        <v>4</v>
      </c>
      <c r="D1676" t="s">
        <v>63</v>
      </c>
      <c r="E1676">
        <v>146311</v>
      </c>
      <c r="F1676">
        <v>0.92</v>
      </c>
    </row>
    <row r="1677" spans="1:6" hidden="1" x14ac:dyDescent="0.2">
      <c r="A1677">
        <v>1676</v>
      </c>
      <c r="B1677" t="s">
        <v>1517</v>
      </c>
      <c r="C1677">
        <f>LEN(B1677)</f>
        <v>10</v>
      </c>
      <c r="D1677" t="s">
        <v>63</v>
      </c>
      <c r="E1677">
        <v>23034</v>
      </c>
      <c r="F1677">
        <v>0.9</v>
      </c>
    </row>
    <row r="1678" spans="1:6" x14ac:dyDescent="0.2">
      <c r="A1678">
        <v>2637</v>
      </c>
      <c r="B1678" t="s">
        <v>2339</v>
      </c>
      <c r="C1678">
        <f>LEN(B1678)</f>
        <v>4</v>
      </c>
      <c r="D1678" t="s">
        <v>63</v>
      </c>
      <c r="E1678">
        <v>12662</v>
      </c>
      <c r="F1678">
        <v>0.94</v>
      </c>
    </row>
    <row r="1679" spans="1:6" x14ac:dyDescent="0.2">
      <c r="A1679">
        <v>2139</v>
      </c>
      <c r="B1679" t="s">
        <v>1911</v>
      </c>
      <c r="C1679">
        <f>LEN(B1679)</f>
        <v>3</v>
      </c>
      <c r="D1679" t="s">
        <v>63</v>
      </c>
      <c r="E1679">
        <v>16216</v>
      </c>
      <c r="F1679">
        <v>0.96</v>
      </c>
    </row>
    <row r="1680" spans="1:6" x14ac:dyDescent="0.2">
      <c r="A1680">
        <v>3237</v>
      </c>
      <c r="B1680" t="s">
        <v>2856</v>
      </c>
      <c r="C1680">
        <f>LEN(B1680)</f>
        <v>6</v>
      </c>
      <c r="D1680" t="s">
        <v>63</v>
      </c>
      <c r="E1680">
        <v>9573</v>
      </c>
      <c r="F1680">
        <v>0.93</v>
      </c>
    </row>
    <row r="1681" spans="1:6" x14ac:dyDescent="0.2">
      <c r="A1681">
        <v>3974</v>
      </c>
      <c r="B1681" t="s">
        <v>3478</v>
      </c>
      <c r="C1681">
        <f>LEN(B1681)</f>
        <v>7</v>
      </c>
      <c r="D1681" t="s">
        <v>63</v>
      </c>
      <c r="E1681">
        <v>6933</v>
      </c>
      <c r="F1681">
        <v>0.95</v>
      </c>
    </row>
    <row r="1682" spans="1:6" x14ac:dyDescent="0.2">
      <c r="A1682">
        <v>1047</v>
      </c>
      <c r="B1682" t="s">
        <v>958</v>
      </c>
      <c r="C1682">
        <f>LEN(B1682)</f>
        <v>6</v>
      </c>
      <c r="D1682" t="s">
        <v>63</v>
      </c>
      <c r="E1682">
        <v>38800</v>
      </c>
      <c r="F1682">
        <v>0.93</v>
      </c>
    </row>
    <row r="1683" spans="1:6" x14ac:dyDescent="0.2">
      <c r="A1683">
        <v>2982</v>
      </c>
      <c r="B1683" t="s">
        <v>2633</v>
      </c>
      <c r="C1683">
        <f>LEN(B1683)</f>
        <v>6</v>
      </c>
      <c r="D1683" t="s">
        <v>63</v>
      </c>
      <c r="E1683">
        <v>11449</v>
      </c>
      <c r="F1683">
        <v>0.87</v>
      </c>
    </row>
    <row r="1684" spans="1:6" x14ac:dyDescent="0.2">
      <c r="A1684">
        <v>1026</v>
      </c>
      <c r="B1684" t="s">
        <v>940</v>
      </c>
      <c r="C1684">
        <f>LEN(B1684)</f>
        <v>3</v>
      </c>
      <c r="D1684" t="s">
        <v>63</v>
      </c>
      <c r="E1684">
        <v>38194</v>
      </c>
      <c r="F1684">
        <v>0.96</v>
      </c>
    </row>
    <row r="1685" spans="1:6" x14ac:dyDescent="0.2">
      <c r="A1685">
        <v>4120</v>
      </c>
      <c r="B1685" t="s">
        <v>3598</v>
      </c>
      <c r="C1685">
        <f>LEN(B1685)</f>
        <v>8</v>
      </c>
      <c r="D1685" t="s">
        <v>63</v>
      </c>
      <c r="E1685">
        <v>6696</v>
      </c>
      <c r="F1685">
        <v>0.93</v>
      </c>
    </row>
    <row r="1686" spans="1:6" hidden="1" x14ac:dyDescent="0.2">
      <c r="A1686">
        <v>1685</v>
      </c>
      <c r="B1686" t="s">
        <v>1524</v>
      </c>
      <c r="C1686">
        <f>LEN(B1686)</f>
        <v>10</v>
      </c>
      <c r="D1686" t="s">
        <v>63</v>
      </c>
      <c r="E1686">
        <v>22479</v>
      </c>
      <c r="F1686">
        <v>0.92</v>
      </c>
    </row>
    <row r="1687" spans="1:6" x14ac:dyDescent="0.2">
      <c r="A1687">
        <v>2026</v>
      </c>
      <c r="B1687" t="s">
        <v>1816</v>
      </c>
      <c r="C1687">
        <f>LEN(B1687)</f>
        <v>4</v>
      </c>
      <c r="D1687" t="s">
        <v>63</v>
      </c>
      <c r="E1687">
        <v>17999</v>
      </c>
      <c r="F1687">
        <v>0.94</v>
      </c>
    </row>
    <row r="1688" spans="1:6" x14ac:dyDescent="0.2">
      <c r="A1688">
        <v>1354</v>
      </c>
      <c r="B1688" t="s">
        <v>1234</v>
      </c>
      <c r="C1688">
        <f>LEN(B1688)</f>
        <v>6</v>
      </c>
      <c r="D1688" t="s">
        <v>9</v>
      </c>
      <c r="E1688">
        <v>27659</v>
      </c>
      <c r="F1688">
        <v>0.97</v>
      </c>
    </row>
    <row r="1689" spans="1:6" x14ac:dyDescent="0.2">
      <c r="A1689">
        <v>2073</v>
      </c>
      <c r="B1689" t="s">
        <v>1853</v>
      </c>
      <c r="C1689">
        <f>LEN(B1689)</f>
        <v>3</v>
      </c>
      <c r="D1689" t="s">
        <v>88</v>
      </c>
      <c r="E1689">
        <v>17428</v>
      </c>
      <c r="F1689">
        <v>0.94</v>
      </c>
    </row>
    <row r="1690" spans="1:6" x14ac:dyDescent="0.2">
      <c r="A1690">
        <v>3354</v>
      </c>
      <c r="B1690" t="s">
        <v>2961</v>
      </c>
      <c r="C1690">
        <f>LEN(B1690)</f>
        <v>4</v>
      </c>
      <c r="D1690" t="s">
        <v>63</v>
      </c>
      <c r="E1690">
        <v>9852</v>
      </c>
      <c r="F1690">
        <v>0.86</v>
      </c>
    </row>
    <row r="1691" spans="1:6" x14ac:dyDescent="0.2">
      <c r="A1691">
        <v>4479</v>
      </c>
      <c r="B1691" t="s">
        <v>2961</v>
      </c>
      <c r="C1691">
        <f>LEN(B1691)</f>
        <v>4</v>
      </c>
      <c r="D1691" t="s">
        <v>9</v>
      </c>
      <c r="E1691">
        <v>6379</v>
      </c>
      <c r="F1691">
        <v>0.86</v>
      </c>
    </row>
    <row r="1692" spans="1:6" x14ac:dyDescent="0.2">
      <c r="A1692">
        <v>2630</v>
      </c>
      <c r="B1692" t="s">
        <v>2333</v>
      </c>
      <c r="C1692">
        <f>LEN(B1692)</f>
        <v>4</v>
      </c>
      <c r="D1692" t="s">
        <v>63</v>
      </c>
      <c r="E1692">
        <v>12872</v>
      </c>
      <c r="F1692">
        <v>0.93</v>
      </c>
    </row>
    <row r="1693" spans="1:6" x14ac:dyDescent="0.2">
      <c r="A1693">
        <v>1838</v>
      </c>
      <c r="B1693" t="s">
        <v>1658</v>
      </c>
      <c r="C1693">
        <f>LEN(B1693)</f>
        <v>6</v>
      </c>
      <c r="D1693" t="s">
        <v>63</v>
      </c>
      <c r="E1693">
        <v>22190</v>
      </c>
      <c r="F1693">
        <v>0.85</v>
      </c>
    </row>
    <row r="1694" spans="1:6" x14ac:dyDescent="0.2">
      <c r="A1694">
        <v>2307</v>
      </c>
      <c r="B1694" t="s">
        <v>2054</v>
      </c>
      <c r="C1694">
        <f>LEN(B1694)</f>
        <v>4</v>
      </c>
      <c r="D1694" t="s">
        <v>63</v>
      </c>
      <c r="E1694">
        <v>15377</v>
      </c>
      <c r="F1694">
        <v>0.92</v>
      </c>
    </row>
    <row r="1695" spans="1:6" x14ac:dyDescent="0.2">
      <c r="A1695">
        <v>806</v>
      </c>
      <c r="B1695" t="s">
        <v>755</v>
      </c>
      <c r="C1695">
        <f>LEN(B1695)</f>
        <v>7</v>
      </c>
      <c r="D1695" t="s">
        <v>88</v>
      </c>
      <c r="E1695">
        <v>49657</v>
      </c>
      <c r="F1695">
        <v>0.93</v>
      </c>
    </row>
    <row r="1696" spans="1:6" hidden="1" x14ac:dyDescent="0.2">
      <c r="A1696">
        <v>1695</v>
      </c>
      <c r="B1696" t="s">
        <v>1533</v>
      </c>
      <c r="C1696">
        <f>LEN(B1696)</f>
        <v>10</v>
      </c>
      <c r="D1696" t="s">
        <v>63</v>
      </c>
      <c r="E1696">
        <v>21146</v>
      </c>
      <c r="F1696">
        <v>0.97</v>
      </c>
    </row>
    <row r="1697" spans="1:6" x14ac:dyDescent="0.2">
      <c r="A1697">
        <v>2583</v>
      </c>
      <c r="B1697" t="s">
        <v>755</v>
      </c>
      <c r="C1697">
        <f>LEN(B1697)</f>
        <v>7</v>
      </c>
      <c r="D1697" t="s">
        <v>59</v>
      </c>
      <c r="E1697">
        <v>13256</v>
      </c>
      <c r="F1697">
        <v>0.92</v>
      </c>
    </row>
    <row r="1698" spans="1:6" hidden="1" x14ac:dyDescent="0.2">
      <c r="A1698">
        <v>1697</v>
      </c>
      <c r="B1698" t="s">
        <v>1535</v>
      </c>
      <c r="C1698">
        <f>LEN(B1698)</f>
        <v>10</v>
      </c>
      <c r="D1698" t="s">
        <v>63</v>
      </c>
      <c r="E1698">
        <v>22288</v>
      </c>
      <c r="F1698">
        <v>0.92</v>
      </c>
    </row>
    <row r="1699" spans="1:6" x14ac:dyDescent="0.2">
      <c r="A1699">
        <v>2811</v>
      </c>
      <c r="B1699" t="s">
        <v>755</v>
      </c>
      <c r="C1699">
        <f>LEN(B1699)</f>
        <v>7</v>
      </c>
      <c r="D1699" t="s">
        <v>63</v>
      </c>
      <c r="E1699">
        <v>11344</v>
      </c>
      <c r="F1699">
        <v>0.96</v>
      </c>
    </row>
    <row r="1700" spans="1:6" hidden="1" x14ac:dyDescent="0.2">
      <c r="A1700">
        <v>1699</v>
      </c>
      <c r="B1700" t="s">
        <v>1537</v>
      </c>
      <c r="C1700">
        <f>LEN(B1700)</f>
        <v>9</v>
      </c>
      <c r="D1700" t="s">
        <v>9</v>
      </c>
      <c r="E1700">
        <v>21707</v>
      </c>
      <c r="F1700">
        <v>0.94</v>
      </c>
    </row>
    <row r="1701" spans="1:6" x14ac:dyDescent="0.2">
      <c r="A1701">
        <v>1704</v>
      </c>
      <c r="B1701" t="s">
        <v>1541</v>
      </c>
      <c r="C1701">
        <f>LEN(B1701)</f>
        <v>8</v>
      </c>
      <c r="D1701" t="s">
        <v>9</v>
      </c>
      <c r="E1701">
        <v>22213</v>
      </c>
      <c r="F1701">
        <v>0.92</v>
      </c>
    </row>
    <row r="1702" spans="1:6" x14ac:dyDescent="0.2">
      <c r="A1702">
        <v>3922</v>
      </c>
      <c r="B1702" t="s">
        <v>3441</v>
      </c>
      <c r="C1702">
        <f>LEN(B1702)</f>
        <v>8</v>
      </c>
      <c r="D1702" t="s">
        <v>88</v>
      </c>
      <c r="E1702">
        <v>6907</v>
      </c>
      <c r="F1702">
        <v>0.97</v>
      </c>
    </row>
    <row r="1703" spans="1:6" hidden="1" x14ac:dyDescent="0.2">
      <c r="A1703">
        <v>1702</v>
      </c>
      <c r="B1703" t="s">
        <v>1539</v>
      </c>
      <c r="C1703">
        <f>LEN(B1703)</f>
        <v>9</v>
      </c>
      <c r="D1703" t="s">
        <v>59</v>
      </c>
      <c r="E1703">
        <v>23265</v>
      </c>
      <c r="F1703">
        <v>0.88</v>
      </c>
    </row>
    <row r="1704" spans="1:6" x14ac:dyDescent="0.2">
      <c r="A1704">
        <v>2744</v>
      </c>
      <c r="B1704" t="s">
        <v>2430</v>
      </c>
      <c r="C1704">
        <f>LEN(B1704)</f>
        <v>7</v>
      </c>
      <c r="D1704" t="s">
        <v>88</v>
      </c>
      <c r="E1704">
        <v>12069</v>
      </c>
      <c r="F1704">
        <v>0.93</v>
      </c>
    </row>
    <row r="1705" spans="1:6" x14ac:dyDescent="0.2">
      <c r="A1705">
        <v>4105</v>
      </c>
      <c r="B1705" t="s">
        <v>3585</v>
      </c>
      <c r="C1705">
        <f>LEN(B1705)</f>
        <v>6</v>
      </c>
      <c r="D1705" t="s">
        <v>63</v>
      </c>
      <c r="E1705">
        <v>6509</v>
      </c>
      <c r="F1705">
        <v>0.96</v>
      </c>
    </row>
    <row r="1706" spans="1:6" x14ac:dyDescent="0.2">
      <c r="A1706">
        <v>4547</v>
      </c>
      <c r="B1706" t="s">
        <v>3976</v>
      </c>
      <c r="C1706">
        <f>LEN(B1706)</f>
        <v>5</v>
      </c>
      <c r="D1706" t="s">
        <v>63</v>
      </c>
      <c r="E1706">
        <v>5919</v>
      </c>
      <c r="F1706">
        <v>0.9</v>
      </c>
    </row>
    <row r="1707" spans="1:6" x14ac:dyDescent="0.2">
      <c r="A1707">
        <v>3421</v>
      </c>
      <c r="B1707" t="s">
        <v>3021</v>
      </c>
      <c r="C1707">
        <f>LEN(B1707)</f>
        <v>6</v>
      </c>
      <c r="D1707" t="s">
        <v>88</v>
      </c>
      <c r="E1707">
        <v>8766</v>
      </c>
      <c r="F1707">
        <v>0.93</v>
      </c>
    </row>
    <row r="1708" spans="1:6" x14ac:dyDescent="0.2">
      <c r="A1708">
        <v>2776</v>
      </c>
      <c r="B1708" t="s">
        <v>2455</v>
      </c>
      <c r="C1708">
        <f>LEN(B1708)</f>
        <v>6</v>
      </c>
      <c r="D1708" t="s">
        <v>59</v>
      </c>
      <c r="E1708">
        <v>12233</v>
      </c>
      <c r="F1708">
        <v>0.9</v>
      </c>
    </row>
    <row r="1709" spans="1:6" x14ac:dyDescent="0.2">
      <c r="A1709">
        <v>3784</v>
      </c>
      <c r="B1709" t="s">
        <v>3321</v>
      </c>
      <c r="C1709">
        <f>LEN(B1709)</f>
        <v>7</v>
      </c>
      <c r="D1709" t="s">
        <v>88</v>
      </c>
      <c r="E1709">
        <v>7336</v>
      </c>
      <c r="F1709">
        <v>0.96</v>
      </c>
    </row>
    <row r="1710" spans="1:6" x14ac:dyDescent="0.2">
      <c r="A1710">
        <v>1837</v>
      </c>
      <c r="B1710" t="s">
        <v>1657</v>
      </c>
      <c r="C1710">
        <f>LEN(B1710)</f>
        <v>6</v>
      </c>
      <c r="D1710" t="s">
        <v>88</v>
      </c>
      <c r="E1710">
        <v>20096</v>
      </c>
      <c r="F1710">
        <v>0.93</v>
      </c>
    </row>
    <row r="1711" spans="1:6" x14ac:dyDescent="0.2">
      <c r="A1711">
        <v>3196</v>
      </c>
      <c r="B1711" t="s">
        <v>1657</v>
      </c>
      <c r="C1711">
        <f>LEN(B1711)</f>
        <v>6</v>
      </c>
      <c r="D1711" t="s">
        <v>63</v>
      </c>
      <c r="E1711">
        <v>9586</v>
      </c>
      <c r="F1711">
        <v>0.94</v>
      </c>
    </row>
    <row r="1712" spans="1:6" x14ac:dyDescent="0.2">
      <c r="A1712">
        <v>2994</v>
      </c>
      <c r="B1712" t="s">
        <v>2643</v>
      </c>
      <c r="C1712">
        <f>LEN(B1712)</f>
        <v>7</v>
      </c>
      <c r="D1712" t="s">
        <v>63</v>
      </c>
      <c r="E1712">
        <v>10739</v>
      </c>
      <c r="F1712">
        <v>0.92</v>
      </c>
    </row>
    <row r="1713" spans="1:6" hidden="1" x14ac:dyDescent="0.2">
      <c r="A1713">
        <v>1712</v>
      </c>
      <c r="B1713" t="s">
        <v>1549</v>
      </c>
      <c r="C1713">
        <f>LEN(B1713)</f>
        <v>9</v>
      </c>
      <c r="D1713" t="s">
        <v>59</v>
      </c>
      <c r="E1713">
        <v>21636</v>
      </c>
      <c r="F1713">
        <v>0.94</v>
      </c>
    </row>
    <row r="1714" spans="1:6" hidden="1" x14ac:dyDescent="0.2">
      <c r="A1714">
        <v>1713</v>
      </c>
      <c r="B1714" t="s">
        <v>1550</v>
      </c>
      <c r="C1714">
        <f>LEN(B1714)</f>
        <v>11</v>
      </c>
      <c r="D1714" t="s">
        <v>88</v>
      </c>
      <c r="E1714">
        <v>21101</v>
      </c>
      <c r="F1714">
        <v>0.96</v>
      </c>
    </row>
    <row r="1715" spans="1:6" x14ac:dyDescent="0.2">
      <c r="A1715">
        <v>39</v>
      </c>
      <c r="B1715" t="s">
        <v>48</v>
      </c>
      <c r="C1715">
        <f>LEN(B1715)</f>
        <v>3</v>
      </c>
      <c r="D1715" t="s">
        <v>9</v>
      </c>
      <c r="E1715">
        <v>992596</v>
      </c>
      <c r="F1715">
        <v>0.94</v>
      </c>
    </row>
    <row r="1716" spans="1:6" x14ac:dyDescent="0.2">
      <c r="A1716">
        <v>3292</v>
      </c>
      <c r="B1716" t="s">
        <v>2906</v>
      </c>
      <c r="C1716">
        <f>LEN(B1716)</f>
        <v>5</v>
      </c>
      <c r="D1716" t="s">
        <v>63</v>
      </c>
      <c r="E1716">
        <v>9564</v>
      </c>
      <c r="F1716">
        <v>0.91</v>
      </c>
    </row>
    <row r="1717" spans="1:6" x14ac:dyDescent="0.2">
      <c r="A1717">
        <v>2562</v>
      </c>
      <c r="B1717" t="s">
        <v>2276</v>
      </c>
      <c r="C1717">
        <f>LEN(B1717)</f>
        <v>5</v>
      </c>
      <c r="D1717" t="s">
        <v>88</v>
      </c>
      <c r="E1717">
        <v>12963</v>
      </c>
      <c r="F1717">
        <v>0.95</v>
      </c>
    </row>
    <row r="1718" spans="1:6" x14ac:dyDescent="0.2">
      <c r="A1718">
        <v>3898</v>
      </c>
      <c r="B1718" t="s">
        <v>2276</v>
      </c>
      <c r="C1718">
        <f>LEN(B1718)</f>
        <v>5</v>
      </c>
      <c r="D1718" t="s">
        <v>63</v>
      </c>
      <c r="E1718">
        <v>7102</v>
      </c>
      <c r="F1718">
        <v>0.95</v>
      </c>
    </row>
    <row r="1719" spans="1:6" x14ac:dyDescent="0.2">
      <c r="A1719">
        <v>1389</v>
      </c>
      <c r="B1719" t="s">
        <v>1264</v>
      </c>
      <c r="C1719">
        <f>LEN(B1719)</f>
        <v>4</v>
      </c>
      <c r="D1719" t="s">
        <v>63</v>
      </c>
      <c r="E1719">
        <v>27050</v>
      </c>
      <c r="F1719">
        <v>0.96</v>
      </c>
    </row>
    <row r="1720" spans="1:6" x14ac:dyDescent="0.2">
      <c r="A1720">
        <v>3267</v>
      </c>
      <c r="B1720" t="s">
        <v>2885</v>
      </c>
      <c r="C1720">
        <f>LEN(B1720)</f>
        <v>6</v>
      </c>
      <c r="D1720" t="s">
        <v>88</v>
      </c>
      <c r="E1720">
        <v>10941</v>
      </c>
      <c r="F1720">
        <v>0.8</v>
      </c>
    </row>
    <row r="1721" spans="1:6" x14ac:dyDescent="0.2">
      <c r="A1721">
        <v>364</v>
      </c>
      <c r="B1721" t="s">
        <v>351</v>
      </c>
      <c r="C1721">
        <f>LEN(B1721)</f>
        <v>4</v>
      </c>
      <c r="D1721" t="s">
        <v>63</v>
      </c>
      <c r="E1721">
        <v>110409</v>
      </c>
      <c r="F1721">
        <v>0.93</v>
      </c>
    </row>
    <row r="1722" spans="1:6" x14ac:dyDescent="0.2">
      <c r="A1722">
        <v>98</v>
      </c>
      <c r="B1722" t="s">
        <v>110</v>
      </c>
      <c r="C1722">
        <f>LEN(B1722)</f>
        <v>4</v>
      </c>
      <c r="D1722" t="s">
        <v>9</v>
      </c>
      <c r="E1722">
        <v>384503</v>
      </c>
      <c r="F1722">
        <v>0.98</v>
      </c>
    </row>
    <row r="1723" spans="1:6" x14ac:dyDescent="0.2">
      <c r="A1723">
        <v>3042</v>
      </c>
      <c r="B1723" t="s">
        <v>2685</v>
      </c>
      <c r="C1723">
        <f>LEN(B1723)</f>
        <v>5</v>
      </c>
      <c r="D1723" t="s">
        <v>88</v>
      </c>
      <c r="E1723">
        <v>10622</v>
      </c>
      <c r="F1723">
        <v>0.91</v>
      </c>
    </row>
    <row r="1724" spans="1:6" x14ac:dyDescent="0.2">
      <c r="A1724">
        <v>2288</v>
      </c>
      <c r="B1724" t="s">
        <v>2037</v>
      </c>
      <c r="C1724">
        <f>LEN(B1724)</f>
        <v>4</v>
      </c>
      <c r="D1724" t="s">
        <v>88</v>
      </c>
      <c r="E1724">
        <v>15556</v>
      </c>
      <c r="F1724">
        <v>0.92</v>
      </c>
    </row>
    <row r="1725" spans="1:6" x14ac:dyDescent="0.2">
      <c r="A1725">
        <v>2439</v>
      </c>
      <c r="B1725" t="s">
        <v>2170</v>
      </c>
      <c r="C1725">
        <f>LEN(B1725)</f>
        <v>6</v>
      </c>
      <c r="D1725" t="s">
        <v>9</v>
      </c>
      <c r="E1725">
        <v>16008</v>
      </c>
      <c r="F1725">
        <v>0.82</v>
      </c>
    </row>
    <row r="1726" spans="1:6" x14ac:dyDescent="0.2">
      <c r="A1726">
        <v>3721</v>
      </c>
      <c r="B1726" t="s">
        <v>2170</v>
      </c>
      <c r="C1726">
        <f>LEN(B1726)</f>
        <v>6</v>
      </c>
      <c r="D1726" t="s">
        <v>63</v>
      </c>
      <c r="E1726">
        <v>8122</v>
      </c>
      <c r="F1726">
        <v>0.89</v>
      </c>
    </row>
    <row r="1727" spans="1:6" x14ac:dyDescent="0.2">
      <c r="A1727">
        <v>823</v>
      </c>
      <c r="B1727" t="s">
        <v>771</v>
      </c>
      <c r="C1727">
        <f>LEN(B1727)</f>
        <v>5</v>
      </c>
      <c r="D1727" t="s">
        <v>63</v>
      </c>
      <c r="E1727">
        <v>49686</v>
      </c>
      <c r="F1727">
        <v>0.91</v>
      </c>
    </row>
    <row r="1728" spans="1:6" x14ac:dyDescent="0.2">
      <c r="A1728">
        <v>4604</v>
      </c>
      <c r="B1728" t="s">
        <v>4027</v>
      </c>
      <c r="C1728">
        <f>LEN(B1728)</f>
        <v>7</v>
      </c>
      <c r="D1728" t="s">
        <v>63</v>
      </c>
      <c r="E1728">
        <v>5567</v>
      </c>
      <c r="F1728">
        <v>0.95</v>
      </c>
    </row>
    <row r="1729" spans="1:6" x14ac:dyDescent="0.2">
      <c r="A1729">
        <v>1114</v>
      </c>
      <c r="B1729" t="s">
        <v>1020</v>
      </c>
      <c r="C1729">
        <f>LEN(B1729)</f>
        <v>6</v>
      </c>
      <c r="D1729" t="s">
        <v>88</v>
      </c>
      <c r="E1729">
        <v>36381</v>
      </c>
      <c r="F1729">
        <v>0.92</v>
      </c>
    </row>
    <row r="1730" spans="1:6" x14ac:dyDescent="0.2">
      <c r="A1730">
        <v>4787</v>
      </c>
      <c r="B1730" t="s">
        <v>4186</v>
      </c>
      <c r="C1730">
        <f>LEN(B1730)</f>
        <v>5</v>
      </c>
      <c r="D1730" t="s">
        <v>63</v>
      </c>
      <c r="E1730">
        <v>5166</v>
      </c>
      <c r="F1730">
        <v>0.96</v>
      </c>
    </row>
    <row r="1731" spans="1:6" x14ac:dyDescent="0.2">
      <c r="A1731">
        <v>4151</v>
      </c>
      <c r="B1731" t="s">
        <v>3625</v>
      </c>
      <c r="C1731">
        <f>LEN(B1731)</f>
        <v>5</v>
      </c>
      <c r="D1731" t="s">
        <v>63</v>
      </c>
      <c r="E1731">
        <v>6443</v>
      </c>
      <c r="F1731">
        <v>0.96</v>
      </c>
    </row>
    <row r="1732" spans="1:6" x14ac:dyDescent="0.2">
      <c r="A1732">
        <v>3121</v>
      </c>
      <c r="B1732" t="s">
        <v>2757</v>
      </c>
      <c r="C1732">
        <f>LEN(B1732)</f>
        <v>5</v>
      </c>
      <c r="D1732" t="s">
        <v>63</v>
      </c>
      <c r="E1732">
        <v>10218</v>
      </c>
      <c r="F1732">
        <v>0.91</v>
      </c>
    </row>
    <row r="1733" spans="1:6" x14ac:dyDescent="0.2">
      <c r="A1733">
        <v>682</v>
      </c>
      <c r="B1733" t="s">
        <v>641</v>
      </c>
      <c r="C1733">
        <f>LEN(B1733)</f>
        <v>4</v>
      </c>
      <c r="D1733" t="s">
        <v>63</v>
      </c>
      <c r="E1733">
        <v>58728</v>
      </c>
      <c r="F1733">
        <v>0.93</v>
      </c>
    </row>
    <row r="1734" spans="1:6" x14ac:dyDescent="0.2">
      <c r="A1734">
        <v>4726</v>
      </c>
      <c r="B1734" t="s">
        <v>4136</v>
      </c>
      <c r="C1734">
        <f>LEN(B1734)</f>
        <v>4</v>
      </c>
      <c r="D1734" t="s">
        <v>63</v>
      </c>
      <c r="E1734">
        <v>5459</v>
      </c>
      <c r="F1734">
        <v>0.93</v>
      </c>
    </row>
    <row r="1735" spans="1:6" x14ac:dyDescent="0.2">
      <c r="A1735">
        <v>3202</v>
      </c>
      <c r="B1735" t="s">
        <v>2826</v>
      </c>
      <c r="C1735">
        <f>LEN(B1735)</f>
        <v>3</v>
      </c>
      <c r="D1735" t="s">
        <v>63</v>
      </c>
      <c r="E1735">
        <v>9694</v>
      </c>
      <c r="F1735">
        <v>0.93</v>
      </c>
    </row>
    <row r="1736" spans="1:6" x14ac:dyDescent="0.2">
      <c r="A1736">
        <v>1262</v>
      </c>
      <c r="B1736" t="s">
        <v>1151</v>
      </c>
      <c r="C1736">
        <f>LEN(B1736)</f>
        <v>4</v>
      </c>
      <c r="D1736" t="s">
        <v>63</v>
      </c>
      <c r="E1736">
        <v>30733</v>
      </c>
      <c r="F1736">
        <v>0.95</v>
      </c>
    </row>
    <row r="1737" spans="1:6" x14ac:dyDescent="0.2">
      <c r="A1737">
        <v>1835</v>
      </c>
      <c r="B1737" t="s">
        <v>1655</v>
      </c>
      <c r="C1737">
        <f>LEN(B1737)</f>
        <v>6</v>
      </c>
      <c r="D1737" t="s">
        <v>88</v>
      </c>
      <c r="E1737">
        <v>19852</v>
      </c>
      <c r="F1737">
        <v>0.95</v>
      </c>
    </row>
    <row r="1738" spans="1:6" x14ac:dyDescent="0.2">
      <c r="A1738">
        <v>1815</v>
      </c>
      <c r="B1738" t="s">
        <v>1638</v>
      </c>
      <c r="C1738">
        <f>LEN(B1738)</f>
        <v>4</v>
      </c>
      <c r="D1738" t="s">
        <v>63</v>
      </c>
      <c r="E1738">
        <v>20979</v>
      </c>
      <c r="F1738">
        <v>0.91</v>
      </c>
    </row>
    <row r="1739" spans="1:6" hidden="1" x14ac:dyDescent="0.2">
      <c r="A1739">
        <v>1738</v>
      </c>
      <c r="B1739" t="s">
        <v>1571</v>
      </c>
      <c r="C1739">
        <f>LEN(B1739)</f>
        <v>9</v>
      </c>
      <c r="D1739" t="s">
        <v>63</v>
      </c>
      <c r="E1739">
        <v>20796</v>
      </c>
      <c r="F1739">
        <v>0.96</v>
      </c>
    </row>
    <row r="1740" spans="1:6" x14ac:dyDescent="0.2">
      <c r="A1740">
        <v>110</v>
      </c>
      <c r="B1740" t="s">
        <v>120</v>
      </c>
      <c r="C1740">
        <f>LEN(B1740)</f>
        <v>4</v>
      </c>
      <c r="D1740" t="s">
        <v>88</v>
      </c>
      <c r="E1740">
        <v>353973</v>
      </c>
      <c r="F1740">
        <v>0.96</v>
      </c>
    </row>
    <row r="1741" spans="1:6" x14ac:dyDescent="0.2">
      <c r="A1741">
        <v>2280</v>
      </c>
      <c r="B1741" t="s">
        <v>120</v>
      </c>
      <c r="C1741">
        <f>LEN(B1741)</f>
        <v>4</v>
      </c>
      <c r="D1741" t="s">
        <v>63</v>
      </c>
      <c r="E1741">
        <v>15259</v>
      </c>
      <c r="F1741">
        <v>0.94</v>
      </c>
    </row>
    <row r="1742" spans="1:6" x14ac:dyDescent="0.2">
      <c r="A1742">
        <v>3743</v>
      </c>
      <c r="B1742" t="s">
        <v>3286</v>
      </c>
      <c r="C1742">
        <f>LEN(B1742)</f>
        <v>6</v>
      </c>
      <c r="D1742" t="s">
        <v>9</v>
      </c>
      <c r="E1742">
        <v>7668</v>
      </c>
      <c r="F1742">
        <v>0.93</v>
      </c>
    </row>
    <row r="1743" spans="1:6" x14ac:dyDescent="0.2">
      <c r="A1743">
        <v>1825</v>
      </c>
      <c r="B1743" t="s">
        <v>1646</v>
      </c>
      <c r="C1743">
        <f>LEN(B1743)</f>
        <v>8</v>
      </c>
      <c r="D1743" t="s">
        <v>63</v>
      </c>
      <c r="E1743">
        <v>20802</v>
      </c>
      <c r="F1743">
        <v>0.91</v>
      </c>
    </row>
    <row r="1744" spans="1:6" x14ac:dyDescent="0.2">
      <c r="A1744">
        <v>1486</v>
      </c>
      <c r="B1744" t="s">
        <v>1346</v>
      </c>
      <c r="C1744">
        <f>LEN(B1744)</f>
        <v>4</v>
      </c>
      <c r="D1744" t="s">
        <v>9</v>
      </c>
      <c r="E1744">
        <v>26951</v>
      </c>
      <c r="F1744">
        <v>0.89</v>
      </c>
    </row>
    <row r="1745" spans="1:6" x14ac:dyDescent="0.2">
      <c r="A1745">
        <v>3707</v>
      </c>
      <c r="B1745" t="s">
        <v>3261</v>
      </c>
      <c r="C1745">
        <f>LEN(B1745)</f>
        <v>5</v>
      </c>
      <c r="D1745" t="s">
        <v>63</v>
      </c>
      <c r="E1745">
        <v>7634</v>
      </c>
      <c r="F1745">
        <v>0.95</v>
      </c>
    </row>
    <row r="1746" spans="1:6" x14ac:dyDescent="0.2">
      <c r="A1746">
        <v>1432</v>
      </c>
      <c r="B1746" t="s">
        <v>1302</v>
      </c>
      <c r="C1746">
        <f>LEN(B1746)</f>
        <v>5</v>
      </c>
      <c r="D1746" t="s">
        <v>63</v>
      </c>
      <c r="E1746">
        <v>27178</v>
      </c>
      <c r="F1746">
        <v>0.92</v>
      </c>
    </row>
    <row r="1747" spans="1:6" x14ac:dyDescent="0.2">
      <c r="A1747">
        <v>2133</v>
      </c>
      <c r="B1747" t="s">
        <v>1905</v>
      </c>
      <c r="C1747">
        <f>LEN(B1747)</f>
        <v>8</v>
      </c>
      <c r="D1747" t="s">
        <v>63</v>
      </c>
      <c r="E1747">
        <v>16803</v>
      </c>
      <c r="F1747">
        <v>0.93</v>
      </c>
    </row>
    <row r="1748" spans="1:6" x14ac:dyDescent="0.2">
      <c r="A1748">
        <v>2631</v>
      </c>
      <c r="B1748" t="s">
        <v>1905</v>
      </c>
      <c r="C1748">
        <f>LEN(B1748)</f>
        <v>8</v>
      </c>
      <c r="D1748" t="s">
        <v>9</v>
      </c>
      <c r="E1748">
        <v>12480</v>
      </c>
      <c r="F1748">
        <v>0.95</v>
      </c>
    </row>
    <row r="1749" spans="1:6" x14ac:dyDescent="0.2">
      <c r="A1749">
        <v>3250</v>
      </c>
      <c r="B1749" t="s">
        <v>2869</v>
      </c>
      <c r="C1749">
        <f>LEN(B1749)</f>
        <v>5</v>
      </c>
      <c r="D1749" t="s">
        <v>63</v>
      </c>
      <c r="E1749">
        <v>9520</v>
      </c>
      <c r="F1749">
        <v>0.93</v>
      </c>
    </row>
    <row r="1750" spans="1:6" x14ac:dyDescent="0.2">
      <c r="A1750">
        <v>2256</v>
      </c>
      <c r="B1750" t="s">
        <v>2010</v>
      </c>
      <c r="C1750">
        <f>LEN(B1750)</f>
        <v>5</v>
      </c>
      <c r="D1750" t="s">
        <v>88</v>
      </c>
      <c r="E1750">
        <v>15659</v>
      </c>
      <c r="F1750">
        <v>0.93</v>
      </c>
    </row>
    <row r="1751" spans="1:6" x14ac:dyDescent="0.2">
      <c r="A1751">
        <v>1921</v>
      </c>
      <c r="B1751" t="s">
        <v>1724</v>
      </c>
      <c r="C1751">
        <f>LEN(B1751)</f>
        <v>5</v>
      </c>
      <c r="D1751" t="s">
        <v>9</v>
      </c>
      <c r="E1751">
        <v>18598</v>
      </c>
      <c r="F1751">
        <v>0.96</v>
      </c>
    </row>
    <row r="1752" spans="1:6" hidden="1" x14ac:dyDescent="0.2">
      <c r="A1752">
        <v>1751</v>
      </c>
      <c r="B1752" t="s">
        <v>1582</v>
      </c>
      <c r="C1752">
        <f>LEN(B1752)</f>
        <v>10</v>
      </c>
      <c r="D1752" t="s">
        <v>9</v>
      </c>
      <c r="E1752">
        <v>20806</v>
      </c>
      <c r="F1752">
        <v>0.95</v>
      </c>
    </row>
    <row r="1753" spans="1:6" x14ac:dyDescent="0.2">
      <c r="A1753">
        <v>3272</v>
      </c>
      <c r="B1753" t="s">
        <v>1724</v>
      </c>
      <c r="C1753">
        <f>LEN(B1753)</f>
        <v>5</v>
      </c>
      <c r="D1753" t="s">
        <v>63</v>
      </c>
      <c r="E1753">
        <v>9372</v>
      </c>
      <c r="F1753">
        <v>0.93</v>
      </c>
    </row>
    <row r="1754" spans="1:6" x14ac:dyDescent="0.2">
      <c r="A1754">
        <v>4818</v>
      </c>
      <c r="B1754" t="s">
        <v>4210</v>
      </c>
      <c r="C1754">
        <f>LEN(B1754)</f>
        <v>5</v>
      </c>
      <c r="D1754" t="s">
        <v>63</v>
      </c>
      <c r="E1754">
        <v>5318</v>
      </c>
      <c r="F1754">
        <v>0.92</v>
      </c>
    </row>
    <row r="1755" spans="1:6" x14ac:dyDescent="0.2">
      <c r="A1755">
        <v>4218</v>
      </c>
      <c r="B1755" t="s">
        <v>3683</v>
      </c>
      <c r="C1755">
        <f>LEN(B1755)</f>
        <v>5</v>
      </c>
      <c r="D1755" t="s">
        <v>9</v>
      </c>
      <c r="E1755">
        <v>6357</v>
      </c>
      <c r="F1755">
        <v>0.94</v>
      </c>
    </row>
    <row r="1756" spans="1:6" x14ac:dyDescent="0.2">
      <c r="A1756">
        <v>2031</v>
      </c>
      <c r="B1756" t="s">
        <v>1821</v>
      </c>
      <c r="C1756">
        <f>LEN(B1756)</f>
        <v>5</v>
      </c>
      <c r="D1756" t="s">
        <v>63</v>
      </c>
      <c r="E1756">
        <v>18139</v>
      </c>
      <c r="F1756">
        <v>0.93</v>
      </c>
    </row>
    <row r="1757" spans="1:6" x14ac:dyDescent="0.2">
      <c r="A1757">
        <v>3706</v>
      </c>
      <c r="B1757" t="s">
        <v>3260</v>
      </c>
      <c r="C1757">
        <f>LEN(B1757)</f>
        <v>8</v>
      </c>
      <c r="D1757" t="s">
        <v>88</v>
      </c>
      <c r="E1757">
        <v>7597</v>
      </c>
      <c r="F1757">
        <v>0.96</v>
      </c>
    </row>
    <row r="1758" spans="1:6" x14ac:dyDescent="0.2">
      <c r="A1758">
        <v>3388</v>
      </c>
      <c r="B1758" t="s">
        <v>2990</v>
      </c>
      <c r="C1758">
        <f>LEN(B1758)</f>
        <v>5</v>
      </c>
      <c r="D1758" t="s">
        <v>63</v>
      </c>
      <c r="E1758">
        <v>8868</v>
      </c>
      <c r="F1758">
        <v>0.94</v>
      </c>
    </row>
    <row r="1759" spans="1:6" x14ac:dyDescent="0.2">
      <c r="A1759">
        <v>3993</v>
      </c>
      <c r="B1759" t="s">
        <v>3493</v>
      </c>
      <c r="C1759">
        <f>LEN(B1759)</f>
        <v>7</v>
      </c>
      <c r="D1759" t="s">
        <v>63</v>
      </c>
      <c r="E1759">
        <v>7000</v>
      </c>
      <c r="F1759">
        <v>0.93</v>
      </c>
    </row>
    <row r="1760" spans="1:6" x14ac:dyDescent="0.2">
      <c r="A1760">
        <v>1949</v>
      </c>
      <c r="B1760" t="s">
        <v>1747</v>
      </c>
      <c r="C1760">
        <f>LEN(B1760)</f>
        <v>4</v>
      </c>
      <c r="D1760" t="s">
        <v>88</v>
      </c>
      <c r="E1760">
        <v>19408</v>
      </c>
      <c r="F1760">
        <v>0.9</v>
      </c>
    </row>
    <row r="1761" spans="1:6" x14ac:dyDescent="0.2">
      <c r="A1761">
        <v>160</v>
      </c>
      <c r="B1761" t="s">
        <v>164</v>
      </c>
      <c r="C1761">
        <f>LEN(B1761)</f>
        <v>5</v>
      </c>
      <c r="D1761" t="s">
        <v>88</v>
      </c>
      <c r="E1761">
        <v>225005</v>
      </c>
      <c r="F1761">
        <v>0.97</v>
      </c>
    </row>
    <row r="1762" spans="1:6" hidden="1" x14ac:dyDescent="0.2">
      <c r="A1762">
        <v>1761</v>
      </c>
      <c r="B1762" t="s">
        <v>1591</v>
      </c>
      <c r="C1762">
        <f>LEN(B1762)</f>
        <v>2</v>
      </c>
      <c r="D1762" t="s">
        <v>63</v>
      </c>
      <c r="E1762">
        <v>21064</v>
      </c>
      <c r="F1762">
        <v>0.93</v>
      </c>
    </row>
    <row r="1763" spans="1:6" x14ac:dyDescent="0.2">
      <c r="A1763">
        <v>1606</v>
      </c>
      <c r="B1763" t="s">
        <v>1455</v>
      </c>
      <c r="C1763">
        <f>LEN(B1763)</f>
        <v>8</v>
      </c>
      <c r="D1763" t="s">
        <v>88</v>
      </c>
      <c r="E1763">
        <v>22673</v>
      </c>
      <c r="F1763">
        <v>0.96</v>
      </c>
    </row>
    <row r="1764" spans="1:6" x14ac:dyDescent="0.2">
      <c r="A1764">
        <v>3468</v>
      </c>
      <c r="B1764" t="s">
        <v>3063</v>
      </c>
      <c r="C1764">
        <f>LEN(B1764)</f>
        <v>7</v>
      </c>
      <c r="D1764" t="s">
        <v>59</v>
      </c>
      <c r="E1764">
        <v>8648</v>
      </c>
      <c r="F1764">
        <v>0.93</v>
      </c>
    </row>
    <row r="1765" spans="1:6" x14ac:dyDescent="0.2">
      <c r="A1765">
        <v>4104</v>
      </c>
      <c r="B1765" t="s">
        <v>3584</v>
      </c>
      <c r="C1765">
        <f>LEN(B1765)</f>
        <v>5</v>
      </c>
      <c r="D1765" t="s">
        <v>88</v>
      </c>
      <c r="E1765">
        <v>6642</v>
      </c>
      <c r="F1765">
        <v>0.94</v>
      </c>
    </row>
    <row r="1766" spans="1:6" x14ac:dyDescent="0.2">
      <c r="A1766">
        <v>893</v>
      </c>
      <c r="B1766" t="s">
        <v>825</v>
      </c>
      <c r="C1766">
        <f>LEN(B1766)</f>
        <v>5</v>
      </c>
      <c r="D1766" t="s">
        <v>88</v>
      </c>
      <c r="E1766">
        <v>44673</v>
      </c>
      <c r="F1766">
        <v>0.94</v>
      </c>
    </row>
    <row r="1767" spans="1:6" x14ac:dyDescent="0.2">
      <c r="A1767">
        <v>2144</v>
      </c>
      <c r="B1767" t="s">
        <v>825</v>
      </c>
      <c r="C1767">
        <f>LEN(B1767)</f>
        <v>5</v>
      </c>
      <c r="D1767" t="s">
        <v>63</v>
      </c>
      <c r="E1767">
        <v>16776</v>
      </c>
      <c r="F1767">
        <v>0.92</v>
      </c>
    </row>
    <row r="1768" spans="1:6" x14ac:dyDescent="0.2">
      <c r="A1768">
        <v>3504</v>
      </c>
      <c r="B1768" t="s">
        <v>3091</v>
      </c>
      <c r="C1768">
        <f>LEN(B1768)</f>
        <v>5</v>
      </c>
      <c r="D1768" t="s">
        <v>9</v>
      </c>
      <c r="E1768">
        <v>8367</v>
      </c>
      <c r="F1768">
        <v>0.94</v>
      </c>
    </row>
    <row r="1769" spans="1:6" x14ac:dyDescent="0.2">
      <c r="A1769">
        <v>4131</v>
      </c>
      <c r="B1769" t="s">
        <v>3608</v>
      </c>
      <c r="C1769">
        <f>LEN(B1769)</f>
        <v>5</v>
      </c>
      <c r="D1769" t="s">
        <v>63</v>
      </c>
      <c r="E1769">
        <v>6591</v>
      </c>
      <c r="F1769">
        <v>0.94</v>
      </c>
    </row>
    <row r="1770" spans="1:6" x14ac:dyDescent="0.2">
      <c r="A1770">
        <v>4198</v>
      </c>
      <c r="B1770" t="s">
        <v>3666</v>
      </c>
      <c r="C1770">
        <f>LEN(B1770)</f>
        <v>4</v>
      </c>
      <c r="D1770" t="s">
        <v>9</v>
      </c>
      <c r="E1770">
        <v>7242</v>
      </c>
      <c r="F1770">
        <v>0.83</v>
      </c>
    </row>
    <row r="1771" spans="1:6" hidden="1" x14ac:dyDescent="0.2">
      <c r="A1771">
        <v>1770</v>
      </c>
      <c r="B1771" t="s">
        <v>1598</v>
      </c>
      <c r="C1771">
        <f>LEN(B1771)</f>
        <v>9</v>
      </c>
      <c r="D1771" t="s">
        <v>59</v>
      </c>
      <c r="E1771">
        <v>20310</v>
      </c>
      <c r="F1771">
        <v>0.96</v>
      </c>
    </row>
    <row r="1772" spans="1:6" x14ac:dyDescent="0.2">
      <c r="A1772">
        <v>4667</v>
      </c>
      <c r="B1772" t="s">
        <v>3666</v>
      </c>
      <c r="C1772">
        <f>LEN(B1772)</f>
        <v>4</v>
      </c>
      <c r="D1772" t="s">
        <v>63</v>
      </c>
      <c r="E1772">
        <v>5944</v>
      </c>
      <c r="F1772">
        <v>0.87</v>
      </c>
    </row>
    <row r="1773" spans="1:6" hidden="1" x14ac:dyDescent="0.2">
      <c r="A1773">
        <v>1772</v>
      </c>
      <c r="B1773" t="s">
        <v>1600</v>
      </c>
      <c r="C1773">
        <f>LEN(B1773)</f>
        <v>9</v>
      </c>
      <c r="D1773" t="s">
        <v>63</v>
      </c>
      <c r="E1773">
        <v>22085</v>
      </c>
      <c r="F1773">
        <v>0.88</v>
      </c>
    </row>
    <row r="1774" spans="1:6" x14ac:dyDescent="0.2">
      <c r="A1774">
        <v>3730</v>
      </c>
      <c r="B1774" t="s">
        <v>3277</v>
      </c>
      <c r="C1774">
        <f>LEN(B1774)</f>
        <v>4</v>
      </c>
      <c r="D1774" t="s">
        <v>63</v>
      </c>
      <c r="E1774">
        <v>7724</v>
      </c>
      <c r="F1774">
        <v>0.93</v>
      </c>
    </row>
    <row r="1775" spans="1:6" hidden="1" x14ac:dyDescent="0.2">
      <c r="A1775">
        <v>1774</v>
      </c>
      <c r="B1775" t="s">
        <v>1602</v>
      </c>
      <c r="C1775">
        <f>LEN(B1775)</f>
        <v>9</v>
      </c>
      <c r="D1775" t="s">
        <v>88</v>
      </c>
      <c r="E1775">
        <v>20841</v>
      </c>
      <c r="F1775">
        <v>0.94</v>
      </c>
    </row>
    <row r="1776" spans="1:6" x14ac:dyDescent="0.2">
      <c r="A1776">
        <v>3328</v>
      </c>
      <c r="B1776" t="s">
        <v>2938</v>
      </c>
      <c r="C1776">
        <f>LEN(B1776)</f>
        <v>7</v>
      </c>
      <c r="D1776" t="s">
        <v>63</v>
      </c>
      <c r="E1776">
        <v>9017</v>
      </c>
      <c r="F1776">
        <v>0.95</v>
      </c>
    </row>
    <row r="1777" spans="1:6" x14ac:dyDescent="0.2">
      <c r="A1777">
        <v>4459</v>
      </c>
      <c r="B1777" t="s">
        <v>3897</v>
      </c>
      <c r="C1777">
        <f>LEN(B1777)</f>
        <v>5</v>
      </c>
      <c r="D1777" t="s">
        <v>88</v>
      </c>
      <c r="E1777">
        <v>5802</v>
      </c>
      <c r="F1777">
        <v>0.95</v>
      </c>
    </row>
    <row r="1778" spans="1:6" x14ac:dyDescent="0.2">
      <c r="A1778">
        <v>523</v>
      </c>
      <c r="B1778" t="s">
        <v>496</v>
      </c>
      <c r="C1778">
        <f>LEN(B1778)</f>
        <v>6</v>
      </c>
      <c r="D1778" t="s">
        <v>63</v>
      </c>
      <c r="E1778">
        <v>74713</v>
      </c>
      <c r="F1778">
        <v>0.97</v>
      </c>
    </row>
    <row r="1779" spans="1:6" x14ac:dyDescent="0.2">
      <c r="A1779">
        <v>163</v>
      </c>
      <c r="B1779" t="s">
        <v>167</v>
      </c>
      <c r="C1779">
        <f>LEN(B1779)</f>
        <v>5</v>
      </c>
      <c r="D1779" t="s">
        <v>63</v>
      </c>
      <c r="E1779">
        <v>229435</v>
      </c>
      <c r="F1779">
        <v>0.93</v>
      </c>
    </row>
    <row r="1780" spans="1:6" hidden="1" x14ac:dyDescent="0.2">
      <c r="A1780">
        <v>1779</v>
      </c>
      <c r="B1780" t="s">
        <v>904</v>
      </c>
      <c r="C1780">
        <f>LEN(B1780)</f>
        <v>9</v>
      </c>
      <c r="D1780" t="s">
        <v>9</v>
      </c>
      <c r="E1780">
        <v>20510</v>
      </c>
      <c r="F1780">
        <v>0.95</v>
      </c>
    </row>
    <row r="1781" spans="1:6" x14ac:dyDescent="0.2">
      <c r="A1781">
        <v>354</v>
      </c>
      <c r="B1781" t="s">
        <v>342</v>
      </c>
      <c r="C1781">
        <f>LEN(B1781)</f>
        <v>4</v>
      </c>
      <c r="D1781" t="s">
        <v>9</v>
      </c>
      <c r="E1781">
        <v>110020</v>
      </c>
      <c r="F1781">
        <v>0.97</v>
      </c>
    </row>
    <row r="1782" spans="1:6" x14ac:dyDescent="0.2">
      <c r="A1782">
        <v>1420</v>
      </c>
      <c r="B1782" t="s">
        <v>1293</v>
      </c>
      <c r="C1782">
        <f>LEN(B1782)</f>
        <v>7</v>
      </c>
      <c r="D1782" t="s">
        <v>88</v>
      </c>
      <c r="E1782">
        <v>26858</v>
      </c>
      <c r="F1782">
        <v>0.95</v>
      </c>
    </row>
    <row r="1783" spans="1:6" x14ac:dyDescent="0.2">
      <c r="A1783">
        <v>788</v>
      </c>
      <c r="B1783" t="s">
        <v>738</v>
      </c>
      <c r="C1783">
        <f>LEN(B1783)</f>
        <v>6</v>
      </c>
      <c r="D1783" t="s">
        <v>63</v>
      </c>
      <c r="E1783">
        <v>50904</v>
      </c>
      <c r="F1783">
        <v>0.93</v>
      </c>
    </row>
    <row r="1784" spans="1:6" x14ac:dyDescent="0.2">
      <c r="A1784">
        <v>1291</v>
      </c>
      <c r="B1784" t="s">
        <v>1177</v>
      </c>
      <c r="C1784">
        <f>LEN(B1784)</f>
        <v>5</v>
      </c>
      <c r="D1784" t="s">
        <v>63</v>
      </c>
      <c r="E1784">
        <v>30159</v>
      </c>
      <c r="F1784">
        <v>0.94</v>
      </c>
    </row>
    <row r="1785" spans="1:6" x14ac:dyDescent="0.2">
      <c r="A1785">
        <v>3699</v>
      </c>
      <c r="B1785" t="s">
        <v>1177</v>
      </c>
      <c r="C1785">
        <f>LEN(B1785)</f>
        <v>5</v>
      </c>
      <c r="D1785" t="s">
        <v>9</v>
      </c>
      <c r="E1785">
        <v>7659</v>
      </c>
      <c r="F1785">
        <v>0.95</v>
      </c>
    </row>
    <row r="1786" spans="1:6" x14ac:dyDescent="0.2">
      <c r="A1786">
        <v>865</v>
      </c>
      <c r="B1786" t="s">
        <v>807</v>
      </c>
      <c r="C1786">
        <f>LEN(B1786)</f>
        <v>5</v>
      </c>
      <c r="D1786" t="s">
        <v>9</v>
      </c>
      <c r="E1786">
        <v>48046</v>
      </c>
      <c r="F1786">
        <v>0.9</v>
      </c>
    </row>
    <row r="1787" spans="1:6" x14ac:dyDescent="0.2">
      <c r="A1787">
        <v>1317</v>
      </c>
      <c r="B1787" t="s">
        <v>1200</v>
      </c>
      <c r="C1787">
        <f>LEN(B1787)</f>
        <v>5</v>
      </c>
      <c r="D1787" t="s">
        <v>63</v>
      </c>
      <c r="E1787">
        <v>29328</v>
      </c>
      <c r="F1787">
        <v>0.95</v>
      </c>
    </row>
    <row r="1788" spans="1:6" hidden="1" x14ac:dyDescent="0.2">
      <c r="A1788">
        <v>1787</v>
      </c>
      <c r="B1788" t="s">
        <v>1612</v>
      </c>
      <c r="C1788">
        <f>LEN(B1788)</f>
        <v>10</v>
      </c>
      <c r="D1788" t="s">
        <v>59</v>
      </c>
      <c r="E1788">
        <v>20387</v>
      </c>
      <c r="F1788">
        <v>0.95</v>
      </c>
    </row>
    <row r="1789" spans="1:6" x14ac:dyDescent="0.2">
      <c r="A1789">
        <v>3906</v>
      </c>
      <c r="B1789" t="s">
        <v>3426</v>
      </c>
      <c r="C1789">
        <f>LEN(B1789)</f>
        <v>8</v>
      </c>
      <c r="D1789" t="s">
        <v>63</v>
      </c>
      <c r="E1789">
        <v>7399</v>
      </c>
      <c r="F1789">
        <v>0.91</v>
      </c>
    </row>
    <row r="1790" spans="1:6" hidden="1" x14ac:dyDescent="0.2">
      <c r="A1790">
        <v>1789</v>
      </c>
      <c r="B1790" t="s">
        <v>1614</v>
      </c>
      <c r="C1790">
        <f>LEN(B1790)</f>
        <v>12</v>
      </c>
      <c r="D1790" t="s">
        <v>63</v>
      </c>
      <c r="E1790">
        <v>20912</v>
      </c>
      <c r="F1790">
        <v>0.92</v>
      </c>
    </row>
    <row r="1791" spans="1:6" x14ac:dyDescent="0.2">
      <c r="A1791">
        <v>1793</v>
      </c>
      <c r="B1791" t="s">
        <v>1618</v>
      </c>
      <c r="C1791">
        <f>LEN(B1791)</f>
        <v>5</v>
      </c>
      <c r="D1791" t="s">
        <v>63</v>
      </c>
      <c r="E1791">
        <v>20646</v>
      </c>
      <c r="F1791">
        <v>0.93</v>
      </c>
    </row>
    <row r="1792" spans="1:6" hidden="1" x14ac:dyDescent="0.2">
      <c r="A1792">
        <v>1791</v>
      </c>
      <c r="B1792" t="s">
        <v>1616</v>
      </c>
      <c r="C1792">
        <f>LEN(B1792)</f>
        <v>9</v>
      </c>
      <c r="D1792" t="s">
        <v>18</v>
      </c>
      <c r="E1792">
        <v>19926</v>
      </c>
      <c r="F1792">
        <v>0.97</v>
      </c>
    </row>
    <row r="1793" spans="1:6" x14ac:dyDescent="0.2">
      <c r="A1793">
        <v>2991</v>
      </c>
      <c r="B1793" t="s">
        <v>1618</v>
      </c>
      <c r="C1793">
        <f>LEN(B1793)</f>
        <v>5</v>
      </c>
      <c r="D1793" t="s">
        <v>9</v>
      </c>
      <c r="E1793">
        <v>10524</v>
      </c>
      <c r="F1793">
        <v>0.94</v>
      </c>
    </row>
    <row r="1794" spans="1:6" x14ac:dyDescent="0.2">
      <c r="A1794">
        <v>3663</v>
      </c>
      <c r="B1794" t="s">
        <v>3222</v>
      </c>
      <c r="C1794">
        <f>LEN(B1794)</f>
        <v>5</v>
      </c>
      <c r="D1794" t="s">
        <v>63</v>
      </c>
      <c r="E1794">
        <v>7746</v>
      </c>
      <c r="F1794">
        <v>0.96</v>
      </c>
    </row>
    <row r="1795" spans="1:6" hidden="1" x14ac:dyDescent="0.2">
      <c r="A1795">
        <v>1794</v>
      </c>
      <c r="B1795" t="s">
        <v>1619</v>
      </c>
      <c r="C1795">
        <f>LEN(B1795)</f>
        <v>12</v>
      </c>
      <c r="D1795" t="s">
        <v>63</v>
      </c>
      <c r="E1795">
        <v>20310</v>
      </c>
      <c r="F1795">
        <v>0.95</v>
      </c>
    </row>
    <row r="1796" spans="1:6" x14ac:dyDescent="0.2">
      <c r="A1796">
        <v>2077</v>
      </c>
      <c r="B1796" t="s">
        <v>1856</v>
      </c>
      <c r="C1796">
        <f>LEN(B1796)</f>
        <v>6</v>
      </c>
      <c r="D1796" t="s">
        <v>88</v>
      </c>
      <c r="E1796">
        <v>17596</v>
      </c>
      <c r="F1796">
        <v>0.93</v>
      </c>
    </row>
    <row r="1797" spans="1:6" x14ac:dyDescent="0.2">
      <c r="A1797">
        <v>3692</v>
      </c>
      <c r="B1797" t="s">
        <v>3247</v>
      </c>
      <c r="C1797">
        <f>LEN(B1797)</f>
        <v>6</v>
      </c>
      <c r="D1797" t="s">
        <v>63</v>
      </c>
      <c r="E1797">
        <v>7712</v>
      </c>
      <c r="F1797">
        <v>0.95</v>
      </c>
    </row>
    <row r="1798" spans="1:6" hidden="1" x14ac:dyDescent="0.2">
      <c r="A1798">
        <v>1797</v>
      </c>
      <c r="B1798" t="s">
        <v>1622</v>
      </c>
      <c r="C1798">
        <f>LEN(B1798)</f>
        <v>10</v>
      </c>
      <c r="D1798" t="s">
        <v>63</v>
      </c>
      <c r="E1798">
        <v>20360</v>
      </c>
      <c r="F1798">
        <v>0.95</v>
      </c>
    </row>
    <row r="1799" spans="1:6" x14ac:dyDescent="0.2">
      <c r="A1799">
        <v>843</v>
      </c>
      <c r="B1799" t="s">
        <v>789</v>
      </c>
      <c r="C1799">
        <f>LEN(B1799)</f>
        <v>3</v>
      </c>
      <c r="D1799" t="s">
        <v>63</v>
      </c>
      <c r="E1799">
        <v>47305</v>
      </c>
      <c r="F1799">
        <v>0.94</v>
      </c>
    </row>
    <row r="1800" spans="1:6" x14ac:dyDescent="0.2">
      <c r="A1800">
        <v>4340</v>
      </c>
      <c r="B1800" t="s">
        <v>3789</v>
      </c>
      <c r="C1800">
        <f>LEN(B1800)</f>
        <v>3</v>
      </c>
      <c r="D1800" t="s">
        <v>63</v>
      </c>
      <c r="E1800">
        <v>6067</v>
      </c>
      <c r="F1800">
        <v>0.94</v>
      </c>
    </row>
    <row r="1801" spans="1:6" x14ac:dyDescent="0.2">
      <c r="A1801">
        <v>365</v>
      </c>
      <c r="B1801" t="s">
        <v>352</v>
      </c>
      <c r="C1801">
        <f>LEN(B1801)</f>
        <v>3</v>
      </c>
      <c r="D1801" t="s">
        <v>63</v>
      </c>
      <c r="E1801">
        <v>110409</v>
      </c>
      <c r="F1801">
        <v>0.93</v>
      </c>
    </row>
    <row r="1802" spans="1:6" hidden="1" x14ac:dyDescent="0.2">
      <c r="A1802">
        <v>1801</v>
      </c>
      <c r="B1802" t="s">
        <v>1626</v>
      </c>
      <c r="C1802">
        <f>LEN(B1802)</f>
        <v>10</v>
      </c>
      <c r="D1802" t="s">
        <v>63</v>
      </c>
      <c r="E1802">
        <v>20774</v>
      </c>
      <c r="F1802">
        <v>0.92</v>
      </c>
    </row>
    <row r="1803" spans="1:6" x14ac:dyDescent="0.2">
      <c r="A1803">
        <v>3912</v>
      </c>
      <c r="B1803" t="s">
        <v>3432</v>
      </c>
      <c r="C1803">
        <f>LEN(B1803)</f>
        <v>3</v>
      </c>
      <c r="D1803" t="s">
        <v>63</v>
      </c>
      <c r="E1803">
        <v>7229</v>
      </c>
      <c r="F1803">
        <v>0.93</v>
      </c>
    </row>
    <row r="1804" spans="1:6" x14ac:dyDescent="0.2">
      <c r="A1804">
        <v>2327</v>
      </c>
      <c r="B1804" t="s">
        <v>2073</v>
      </c>
      <c r="C1804">
        <f>LEN(B1804)</f>
        <v>5</v>
      </c>
      <c r="D1804" t="s">
        <v>63</v>
      </c>
      <c r="E1804">
        <v>14501</v>
      </c>
      <c r="F1804">
        <v>0.96</v>
      </c>
    </row>
    <row r="1805" spans="1:6" x14ac:dyDescent="0.2">
      <c r="A1805">
        <v>3249</v>
      </c>
      <c r="B1805" t="s">
        <v>2868</v>
      </c>
      <c r="C1805">
        <f>LEN(B1805)</f>
        <v>7</v>
      </c>
      <c r="D1805" t="s">
        <v>63</v>
      </c>
      <c r="E1805">
        <v>9665</v>
      </c>
      <c r="F1805">
        <v>0.92</v>
      </c>
    </row>
    <row r="1806" spans="1:6" x14ac:dyDescent="0.2">
      <c r="A1806">
        <v>603</v>
      </c>
      <c r="B1806" t="s">
        <v>569</v>
      </c>
      <c r="C1806">
        <f>LEN(B1806)</f>
        <v>4</v>
      </c>
      <c r="D1806" t="s">
        <v>63</v>
      </c>
      <c r="E1806">
        <v>69564</v>
      </c>
      <c r="F1806">
        <v>0.89</v>
      </c>
    </row>
    <row r="1807" spans="1:6" hidden="1" x14ac:dyDescent="0.2">
      <c r="A1807">
        <v>1806</v>
      </c>
      <c r="B1807" t="s">
        <v>1273</v>
      </c>
      <c r="C1807">
        <f>LEN(B1807)</f>
        <v>9</v>
      </c>
      <c r="D1807" t="s">
        <v>9</v>
      </c>
      <c r="E1807">
        <v>21448</v>
      </c>
      <c r="F1807">
        <v>0.89</v>
      </c>
    </row>
    <row r="1808" spans="1:6" x14ac:dyDescent="0.2">
      <c r="A1808">
        <v>548</v>
      </c>
      <c r="B1808" t="s">
        <v>518</v>
      </c>
      <c r="C1808">
        <f>LEN(B1808)</f>
        <v>4</v>
      </c>
      <c r="D1808" t="s">
        <v>29</v>
      </c>
      <c r="E1808">
        <v>70930</v>
      </c>
      <c r="F1808">
        <v>0.97</v>
      </c>
    </row>
    <row r="1809" spans="1:6" x14ac:dyDescent="0.2">
      <c r="A1809">
        <v>1636</v>
      </c>
      <c r="B1809" t="s">
        <v>518</v>
      </c>
      <c r="C1809">
        <f>LEN(B1809)</f>
        <v>4</v>
      </c>
      <c r="D1809" t="s">
        <v>63</v>
      </c>
      <c r="E1809">
        <v>22029</v>
      </c>
      <c r="F1809">
        <v>0.97</v>
      </c>
    </row>
    <row r="1810" spans="1:6" x14ac:dyDescent="0.2">
      <c r="A1810">
        <v>4640</v>
      </c>
      <c r="B1810" t="s">
        <v>4061</v>
      </c>
      <c r="C1810">
        <f>LEN(B1810)</f>
        <v>7</v>
      </c>
      <c r="D1810" t="s">
        <v>59</v>
      </c>
      <c r="E1810">
        <v>5695</v>
      </c>
      <c r="F1810">
        <v>0.92</v>
      </c>
    </row>
    <row r="1811" spans="1:6" x14ac:dyDescent="0.2">
      <c r="A1811">
        <v>1854</v>
      </c>
      <c r="B1811" t="s">
        <v>1672</v>
      </c>
      <c r="C1811">
        <f>LEN(B1811)</f>
        <v>4</v>
      </c>
      <c r="D1811" t="s">
        <v>63</v>
      </c>
      <c r="E1811">
        <v>20236</v>
      </c>
      <c r="F1811">
        <v>0.92</v>
      </c>
    </row>
    <row r="1812" spans="1:6" x14ac:dyDescent="0.2">
      <c r="A1812">
        <v>3595</v>
      </c>
      <c r="B1812" t="s">
        <v>3168</v>
      </c>
      <c r="C1812">
        <f>LEN(B1812)</f>
        <v>7</v>
      </c>
      <c r="D1812" t="s">
        <v>63</v>
      </c>
      <c r="E1812">
        <v>8717</v>
      </c>
      <c r="F1812">
        <v>0.87</v>
      </c>
    </row>
    <row r="1813" spans="1:6" x14ac:dyDescent="0.2">
      <c r="A1813">
        <v>174</v>
      </c>
      <c r="B1813" t="s">
        <v>178</v>
      </c>
      <c r="C1813">
        <f>LEN(B1813)</f>
        <v>4</v>
      </c>
      <c r="D1813" t="s">
        <v>63</v>
      </c>
      <c r="E1813">
        <v>225247</v>
      </c>
      <c r="F1813">
        <v>0.91</v>
      </c>
    </row>
    <row r="1814" spans="1:6" hidden="1" x14ac:dyDescent="0.2">
      <c r="A1814">
        <v>1813</v>
      </c>
      <c r="B1814" t="s">
        <v>1637</v>
      </c>
      <c r="C1814">
        <f>LEN(B1814)</f>
        <v>10</v>
      </c>
      <c r="D1814" t="s">
        <v>63</v>
      </c>
      <c r="E1814">
        <v>20955</v>
      </c>
      <c r="F1814">
        <v>0.91</v>
      </c>
    </row>
    <row r="1815" spans="1:6" x14ac:dyDescent="0.2">
      <c r="A1815">
        <v>2042</v>
      </c>
      <c r="B1815" t="s">
        <v>178</v>
      </c>
      <c r="C1815">
        <f>LEN(B1815)</f>
        <v>4</v>
      </c>
      <c r="D1815" t="s">
        <v>9</v>
      </c>
      <c r="E1815">
        <v>18231</v>
      </c>
      <c r="F1815">
        <v>0.92</v>
      </c>
    </row>
    <row r="1816" spans="1:6" x14ac:dyDescent="0.2">
      <c r="A1816">
        <v>3136</v>
      </c>
      <c r="B1816" t="s">
        <v>2770</v>
      </c>
      <c r="C1816">
        <f>LEN(B1816)</f>
        <v>7</v>
      </c>
      <c r="D1816" t="s">
        <v>63</v>
      </c>
      <c r="E1816">
        <v>9735</v>
      </c>
      <c r="F1816">
        <v>0.95</v>
      </c>
    </row>
    <row r="1817" spans="1:6" hidden="1" x14ac:dyDescent="0.2">
      <c r="A1817">
        <v>1816</v>
      </c>
      <c r="B1817" t="s">
        <v>1639</v>
      </c>
      <c r="C1817">
        <f>LEN(B1817)</f>
        <v>11</v>
      </c>
      <c r="D1817" t="s">
        <v>9</v>
      </c>
      <c r="E1817">
        <v>20117</v>
      </c>
      <c r="F1817">
        <v>0.94</v>
      </c>
    </row>
    <row r="1818" spans="1:6" x14ac:dyDescent="0.2">
      <c r="A1818">
        <v>1243</v>
      </c>
      <c r="B1818" t="s">
        <v>1134</v>
      </c>
      <c r="C1818">
        <f>LEN(B1818)</f>
        <v>6</v>
      </c>
      <c r="D1818" t="s">
        <v>9</v>
      </c>
      <c r="E1818">
        <v>30634</v>
      </c>
      <c r="F1818">
        <v>0.97</v>
      </c>
    </row>
    <row r="1819" spans="1:6" hidden="1" x14ac:dyDescent="0.2">
      <c r="A1819">
        <v>1818</v>
      </c>
      <c r="B1819" t="s">
        <v>1641</v>
      </c>
      <c r="C1819">
        <f>LEN(B1819)</f>
        <v>13</v>
      </c>
      <c r="D1819" t="s">
        <v>59</v>
      </c>
      <c r="E1819">
        <v>22038</v>
      </c>
      <c r="F1819">
        <v>0.86</v>
      </c>
    </row>
    <row r="1820" spans="1:6" x14ac:dyDescent="0.2">
      <c r="A1820">
        <v>3966</v>
      </c>
      <c r="B1820" t="s">
        <v>1134</v>
      </c>
      <c r="C1820">
        <f>LEN(B1820)</f>
        <v>6</v>
      </c>
      <c r="D1820" t="s">
        <v>63</v>
      </c>
      <c r="E1820">
        <v>7101</v>
      </c>
      <c r="F1820">
        <v>0.93</v>
      </c>
    </row>
    <row r="1821" spans="1:6" x14ac:dyDescent="0.2">
      <c r="A1821">
        <v>3876</v>
      </c>
      <c r="B1821" t="s">
        <v>3404</v>
      </c>
      <c r="C1821">
        <f>LEN(B1821)</f>
        <v>8</v>
      </c>
      <c r="D1821" t="s">
        <v>88</v>
      </c>
      <c r="E1821">
        <v>7512</v>
      </c>
      <c r="F1821">
        <v>0.9</v>
      </c>
    </row>
    <row r="1822" spans="1:6" x14ac:dyDescent="0.2">
      <c r="A1822">
        <v>870</v>
      </c>
      <c r="B1822" t="s">
        <v>810</v>
      </c>
      <c r="C1822">
        <f>LEN(B1822)</f>
        <v>4</v>
      </c>
      <c r="D1822" t="s">
        <v>9</v>
      </c>
      <c r="E1822">
        <v>46632</v>
      </c>
      <c r="F1822">
        <v>0.92</v>
      </c>
    </row>
    <row r="1823" spans="1:6" hidden="1" x14ac:dyDescent="0.2">
      <c r="A1823">
        <v>1822</v>
      </c>
      <c r="B1823" t="s">
        <v>1644</v>
      </c>
      <c r="C1823">
        <f>LEN(B1823)</f>
        <v>11</v>
      </c>
      <c r="D1823" t="s">
        <v>63</v>
      </c>
      <c r="E1823">
        <v>20026</v>
      </c>
      <c r="F1823">
        <v>0.94</v>
      </c>
    </row>
    <row r="1824" spans="1:6" x14ac:dyDescent="0.2">
      <c r="A1824">
        <v>217</v>
      </c>
      <c r="B1824" t="s">
        <v>214</v>
      </c>
      <c r="C1824">
        <f>LEN(B1824)</f>
        <v>6</v>
      </c>
      <c r="D1824" t="s">
        <v>9</v>
      </c>
      <c r="E1824">
        <v>182714</v>
      </c>
      <c r="F1824">
        <v>0.93</v>
      </c>
    </row>
    <row r="1825" spans="1:6" hidden="1" x14ac:dyDescent="0.2">
      <c r="A1825">
        <v>1824</v>
      </c>
      <c r="B1825" t="s">
        <v>1645</v>
      </c>
      <c r="C1825">
        <f>LEN(B1825)</f>
        <v>10</v>
      </c>
      <c r="D1825" t="s">
        <v>59</v>
      </c>
      <c r="E1825">
        <v>20508</v>
      </c>
      <c r="F1825">
        <v>0.92</v>
      </c>
    </row>
    <row r="1826" spans="1:6" x14ac:dyDescent="0.2">
      <c r="A1826">
        <v>4761</v>
      </c>
      <c r="B1826" t="s">
        <v>4165</v>
      </c>
      <c r="C1826">
        <f>LEN(B1826)</f>
        <v>7</v>
      </c>
      <c r="D1826" t="s">
        <v>59</v>
      </c>
      <c r="E1826">
        <v>5331</v>
      </c>
      <c r="F1826">
        <v>0.94</v>
      </c>
    </row>
    <row r="1827" spans="1:6" x14ac:dyDescent="0.2">
      <c r="A1827">
        <v>748</v>
      </c>
      <c r="B1827" t="s">
        <v>699</v>
      </c>
      <c r="C1827">
        <f>LEN(B1827)</f>
        <v>5</v>
      </c>
      <c r="D1827" t="s">
        <v>88</v>
      </c>
      <c r="E1827">
        <v>51669</v>
      </c>
      <c r="F1827">
        <v>0.95</v>
      </c>
    </row>
    <row r="1828" spans="1:6" x14ac:dyDescent="0.2">
      <c r="A1828">
        <v>439</v>
      </c>
      <c r="B1828" t="s">
        <v>420</v>
      </c>
      <c r="C1828">
        <f>LEN(B1828)</f>
        <v>4</v>
      </c>
      <c r="D1828" t="s">
        <v>88</v>
      </c>
      <c r="E1828">
        <v>86817</v>
      </c>
      <c r="F1828">
        <v>0.97</v>
      </c>
    </row>
    <row r="1829" spans="1:6" x14ac:dyDescent="0.2">
      <c r="A1829">
        <v>769</v>
      </c>
      <c r="B1829" t="s">
        <v>420</v>
      </c>
      <c r="C1829">
        <f>LEN(B1829)</f>
        <v>4</v>
      </c>
      <c r="D1829" t="s">
        <v>59</v>
      </c>
      <c r="E1829">
        <v>50793</v>
      </c>
      <c r="F1829">
        <v>0.95</v>
      </c>
    </row>
    <row r="1830" spans="1:6" x14ac:dyDescent="0.2">
      <c r="A1830">
        <v>1754</v>
      </c>
      <c r="B1830" t="s">
        <v>1585</v>
      </c>
      <c r="C1830">
        <f>LEN(B1830)</f>
        <v>6</v>
      </c>
      <c r="D1830" t="s">
        <v>59</v>
      </c>
      <c r="E1830">
        <v>20757</v>
      </c>
      <c r="F1830">
        <v>0.95</v>
      </c>
    </row>
    <row r="1831" spans="1:6" x14ac:dyDescent="0.2">
      <c r="A1831">
        <v>4056</v>
      </c>
      <c r="B1831" t="s">
        <v>3544</v>
      </c>
      <c r="C1831">
        <f>LEN(B1831)</f>
        <v>8</v>
      </c>
      <c r="D1831" t="s">
        <v>63</v>
      </c>
      <c r="E1831">
        <v>6951</v>
      </c>
      <c r="F1831">
        <v>0.92</v>
      </c>
    </row>
    <row r="1832" spans="1:6" x14ac:dyDescent="0.2">
      <c r="A1832">
        <v>3683</v>
      </c>
      <c r="B1832" t="s">
        <v>3238</v>
      </c>
      <c r="C1832">
        <f>LEN(B1832)</f>
        <v>4</v>
      </c>
      <c r="D1832" t="s">
        <v>63</v>
      </c>
      <c r="E1832">
        <v>7619</v>
      </c>
      <c r="F1832">
        <v>0.96</v>
      </c>
    </row>
    <row r="1833" spans="1:6" x14ac:dyDescent="0.2">
      <c r="A1833">
        <v>4367</v>
      </c>
      <c r="B1833" t="s">
        <v>3238</v>
      </c>
      <c r="C1833">
        <f>LEN(B1833)</f>
        <v>4</v>
      </c>
      <c r="D1833" t="s">
        <v>9</v>
      </c>
      <c r="E1833">
        <v>5810</v>
      </c>
      <c r="F1833">
        <v>0.97</v>
      </c>
    </row>
    <row r="1834" spans="1:6" x14ac:dyDescent="0.2">
      <c r="A1834">
        <v>4722</v>
      </c>
      <c r="B1834" t="s">
        <v>4133</v>
      </c>
      <c r="C1834">
        <f>LEN(B1834)</f>
        <v>7</v>
      </c>
      <c r="D1834" t="s">
        <v>63</v>
      </c>
      <c r="E1834">
        <v>5410</v>
      </c>
      <c r="F1834">
        <v>0.94</v>
      </c>
    </row>
    <row r="1835" spans="1:6" x14ac:dyDescent="0.2">
      <c r="A1835">
        <v>3501</v>
      </c>
      <c r="B1835" t="s">
        <v>3088</v>
      </c>
      <c r="C1835">
        <f>LEN(B1835)</f>
        <v>5</v>
      </c>
      <c r="D1835" t="s">
        <v>88</v>
      </c>
      <c r="E1835">
        <v>8092</v>
      </c>
      <c r="F1835">
        <v>0.98</v>
      </c>
    </row>
    <row r="1836" spans="1:6" x14ac:dyDescent="0.2">
      <c r="A1836">
        <v>4895</v>
      </c>
      <c r="B1836" t="s">
        <v>4274</v>
      </c>
      <c r="C1836">
        <f>LEN(B1836)</f>
        <v>7</v>
      </c>
      <c r="D1836" t="s">
        <v>63</v>
      </c>
      <c r="E1836">
        <v>5125</v>
      </c>
      <c r="F1836">
        <v>0.94</v>
      </c>
    </row>
    <row r="1837" spans="1:6" x14ac:dyDescent="0.2">
      <c r="A1837">
        <v>4985</v>
      </c>
      <c r="B1837" t="s">
        <v>4274</v>
      </c>
      <c r="C1837">
        <f>LEN(B1837)</f>
        <v>7</v>
      </c>
      <c r="D1837" t="s">
        <v>9</v>
      </c>
      <c r="E1837">
        <v>5065</v>
      </c>
      <c r="F1837">
        <v>0.93</v>
      </c>
    </row>
    <row r="1838" spans="1:6" x14ac:dyDescent="0.2">
      <c r="A1838">
        <v>2033</v>
      </c>
      <c r="B1838" t="s">
        <v>1823</v>
      </c>
      <c r="C1838">
        <f>LEN(B1838)</f>
        <v>3</v>
      </c>
      <c r="D1838" t="s">
        <v>63</v>
      </c>
      <c r="E1838">
        <v>18198</v>
      </c>
      <c r="F1838">
        <v>0.92</v>
      </c>
    </row>
    <row r="1839" spans="1:6" x14ac:dyDescent="0.2">
      <c r="A1839">
        <v>1535</v>
      </c>
      <c r="B1839" t="s">
        <v>1391</v>
      </c>
      <c r="C1839">
        <f>LEN(B1839)</f>
        <v>4</v>
      </c>
      <c r="D1839" t="s">
        <v>9</v>
      </c>
      <c r="E1839">
        <v>24921</v>
      </c>
      <c r="F1839">
        <v>0.93</v>
      </c>
    </row>
    <row r="1840" spans="1:6" x14ac:dyDescent="0.2">
      <c r="A1840">
        <v>4231</v>
      </c>
      <c r="B1840" t="s">
        <v>3694</v>
      </c>
      <c r="C1840">
        <f>LEN(B1840)</f>
        <v>4</v>
      </c>
      <c r="D1840" t="s">
        <v>9</v>
      </c>
      <c r="E1840">
        <v>6401</v>
      </c>
      <c r="F1840">
        <v>0.93</v>
      </c>
    </row>
    <row r="1841" spans="1:6" x14ac:dyDescent="0.2">
      <c r="A1841">
        <v>8</v>
      </c>
      <c r="B1841" t="s">
        <v>16</v>
      </c>
      <c r="C1841">
        <f>LEN(B1841)</f>
        <v>4</v>
      </c>
      <c r="D1841" t="s">
        <v>9</v>
      </c>
      <c r="E1841">
        <v>4303955</v>
      </c>
      <c r="F1841">
        <v>0.97</v>
      </c>
    </row>
    <row r="1842" spans="1:6" hidden="1" x14ac:dyDescent="0.2">
      <c r="A1842">
        <v>1841</v>
      </c>
      <c r="B1842" t="s">
        <v>1661</v>
      </c>
      <c r="C1842">
        <f>LEN(B1842)</f>
        <v>9</v>
      </c>
      <c r="D1842" t="s">
        <v>63</v>
      </c>
      <c r="E1842">
        <v>20171</v>
      </c>
      <c r="F1842">
        <v>0.93</v>
      </c>
    </row>
    <row r="1843" spans="1:6" x14ac:dyDescent="0.2">
      <c r="A1843">
        <v>4488</v>
      </c>
      <c r="B1843" t="s">
        <v>3920</v>
      </c>
      <c r="C1843">
        <f>LEN(B1843)</f>
        <v>3</v>
      </c>
      <c r="D1843" t="s">
        <v>63</v>
      </c>
      <c r="E1843">
        <v>5938</v>
      </c>
      <c r="F1843">
        <v>0.92</v>
      </c>
    </row>
    <row r="1844" spans="1:6" x14ac:dyDescent="0.2">
      <c r="A1844">
        <v>4933</v>
      </c>
      <c r="B1844" t="s">
        <v>4307</v>
      </c>
      <c r="C1844">
        <f>LEN(B1844)</f>
        <v>6</v>
      </c>
      <c r="D1844" t="s">
        <v>63</v>
      </c>
      <c r="E1844">
        <v>5159</v>
      </c>
      <c r="F1844">
        <v>0.92</v>
      </c>
    </row>
    <row r="1845" spans="1:6" x14ac:dyDescent="0.2">
      <c r="A1845">
        <v>252</v>
      </c>
      <c r="B1845" t="s">
        <v>247</v>
      </c>
      <c r="C1845">
        <f>LEN(B1845)</f>
        <v>4</v>
      </c>
      <c r="D1845" t="s">
        <v>63</v>
      </c>
      <c r="E1845">
        <v>160131</v>
      </c>
      <c r="F1845">
        <v>0.91</v>
      </c>
    </row>
    <row r="1846" spans="1:6" x14ac:dyDescent="0.2">
      <c r="A1846">
        <v>937</v>
      </c>
      <c r="B1846" t="s">
        <v>247</v>
      </c>
      <c r="C1846">
        <f>LEN(B1846)</f>
        <v>4</v>
      </c>
      <c r="D1846" t="s">
        <v>9</v>
      </c>
      <c r="E1846">
        <v>41658</v>
      </c>
      <c r="F1846">
        <v>0.95</v>
      </c>
    </row>
    <row r="1847" spans="1:6" x14ac:dyDescent="0.2">
      <c r="A1847">
        <v>4806</v>
      </c>
      <c r="B1847" t="s">
        <v>4202</v>
      </c>
      <c r="C1847">
        <f>LEN(B1847)</f>
        <v>8</v>
      </c>
      <c r="D1847" t="s">
        <v>63</v>
      </c>
      <c r="E1847">
        <v>5256</v>
      </c>
      <c r="F1847">
        <v>0.94</v>
      </c>
    </row>
    <row r="1848" spans="1:6" x14ac:dyDescent="0.2">
      <c r="A1848">
        <v>3320</v>
      </c>
      <c r="B1848" t="s">
        <v>2932</v>
      </c>
      <c r="C1848">
        <f>LEN(B1848)</f>
        <v>8</v>
      </c>
      <c r="D1848" t="s">
        <v>63</v>
      </c>
      <c r="E1848">
        <v>9272</v>
      </c>
      <c r="F1848">
        <v>0.92</v>
      </c>
    </row>
    <row r="1849" spans="1:6" x14ac:dyDescent="0.2">
      <c r="A1849">
        <v>4417</v>
      </c>
      <c r="B1849" t="s">
        <v>3859</v>
      </c>
      <c r="C1849">
        <f>LEN(B1849)</f>
        <v>4</v>
      </c>
      <c r="D1849" t="s">
        <v>9</v>
      </c>
      <c r="E1849">
        <v>5797</v>
      </c>
      <c r="F1849">
        <v>0.96</v>
      </c>
    </row>
    <row r="1850" spans="1:6" x14ac:dyDescent="0.2">
      <c r="A1850">
        <v>345</v>
      </c>
      <c r="B1850" t="s">
        <v>334</v>
      </c>
      <c r="C1850">
        <f>LEN(B1850)</f>
        <v>6</v>
      </c>
      <c r="D1850" t="s">
        <v>63</v>
      </c>
      <c r="E1850">
        <v>117762</v>
      </c>
      <c r="F1850">
        <v>0.94</v>
      </c>
    </row>
    <row r="1851" spans="1:6" x14ac:dyDescent="0.2">
      <c r="A1851">
        <v>1476</v>
      </c>
      <c r="B1851" t="s">
        <v>1337</v>
      </c>
      <c r="C1851">
        <f>LEN(B1851)</f>
        <v>7</v>
      </c>
      <c r="D1851" t="s">
        <v>88</v>
      </c>
      <c r="E1851">
        <v>26009</v>
      </c>
      <c r="F1851">
        <v>0.94</v>
      </c>
    </row>
    <row r="1852" spans="1:6" hidden="1" x14ac:dyDescent="0.2">
      <c r="A1852">
        <v>1851</v>
      </c>
      <c r="B1852" t="s">
        <v>1669</v>
      </c>
      <c r="C1852">
        <f>LEN(B1852)</f>
        <v>12</v>
      </c>
      <c r="D1852" t="s">
        <v>88</v>
      </c>
      <c r="E1852">
        <v>19778</v>
      </c>
      <c r="F1852">
        <v>0.94</v>
      </c>
    </row>
    <row r="1853" spans="1:6" hidden="1" x14ac:dyDescent="0.2">
      <c r="A1853">
        <v>1852</v>
      </c>
      <c r="B1853" t="s">
        <v>1670</v>
      </c>
      <c r="C1853">
        <f>LEN(B1853)</f>
        <v>9</v>
      </c>
      <c r="D1853" t="s">
        <v>9</v>
      </c>
      <c r="E1853">
        <v>19773</v>
      </c>
      <c r="F1853">
        <v>0.94</v>
      </c>
    </row>
    <row r="1854" spans="1:6" x14ac:dyDescent="0.2">
      <c r="A1854">
        <v>195</v>
      </c>
      <c r="B1854" t="s">
        <v>195</v>
      </c>
      <c r="C1854">
        <f>LEN(B1854)</f>
        <v>4</v>
      </c>
      <c r="D1854" t="s">
        <v>9</v>
      </c>
      <c r="E1854">
        <v>196070</v>
      </c>
      <c r="F1854">
        <v>0.93</v>
      </c>
    </row>
    <row r="1855" spans="1:6" x14ac:dyDescent="0.2">
      <c r="A1855">
        <v>1723</v>
      </c>
      <c r="B1855" t="s">
        <v>1557</v>
      </c>
      <c r="C1855">
        <f>LEN(B1855)</f>
        <v>7</v>
      </c>
      <c r="D1855" t="s">
        <v>63</v>
      </c>
      <c r="E1855">
        <v>21560</v>
      </c>
      <c r="F1855">
        <v>0.94</v>
      </c>
    </row>
    <row r="1856" spans="1:6" x14ac:dyDescent="0.2">
      <c r="A1856">
        <v>461</v>
      </c>
      <c r="B1856" t="s">
        <v>441</v>
      </c>
      <c r="C1856">
        <f>LEN(B1856)</f>
        <v>5</v>
      </c>
      <c r="D1856" t="s">
        <v>63</v>
      </c>
      <c r="E1856">
        <v>84536</v>
      </c>
      <c r="F1856">
        <v>0.96</v>
      </c>
    </row>
    <row r="1857" spans="1:6" x14ac:dyDescent="0.2">
      <c r="A1857">
        <v>1012</v>
      </c>
      <c r="B1857" t="s">
        <v>927</v>
      </c>
      <c r="C1857">
        <f>LEN(B1857)</f>
        <v>4</v>
      </c>
      <c r="D1857" t="s">
        <v>63</v>
      </c>
      <c r="E1857">
        <v>40363</v>
      </c>
      <c r="F1857">
        <v>0.92</v>
      </c>
    </row>
    <row r="1858" spans="1:6" x14ac:dyDescent="0.2">
      <c r="A1858">
        <v>4145</v>
      </c>
      <c r="B1858" t="s">
        <v>927</v>
      </c>
      <c r="C1858">
        <f>LEN(B1858)</f>
        <v>4</v>
      </c>
      <c r="D1858" t="s">
        <v>9</v>
      </c>
      <c r="E1858">
        <v>6650</v>
      </c>
      <c r="F1858">
        <v>0.93</v>
      </c>
    </row>
    <row r="1859" spans="1:6" x14ac:dyDescent="0.2">
      <c r="A1859">
        <v>2649</v>
      </c>
      <c r="B1859" t="s">
        <v>2350</v>
      </c>
      <c r="C1859">
        <f>LEN(B1859)</f>
        <v>6</v>
      </c>
      <c r="D1859" t="s">
        <v>63</v>
      </c>
      <c r="E1859">
        <v>12461</v>
      </c>
      <c r="F1859">
        <v>0.95</v>
      </c>
    </row>
    <row r="1860" spans="1:6" x14ac:dyDescent="0.2">
      <c r="A1860">
        <v>2384</v>
      </c>
      <c r="B1860" t="s">
        <v>2120</v>
      </c>
      <c r="C1860">
        <f>LEN(B1860)</f>
        <v>7</v>
      </c>
      <c r="D1860" t="s">
        <v>59</v>
      </c>
      <c r="E1860">
        <v>13964</v>
      </c>
      <c r="F1860">
        <v>0.97</v>
      </c>
    </row>
    <row r="1861" spans="1:6" x14ac:dyDescent="0.2">
      <c r="A1861">
        <v>1008</v>
      </c>
      <c r="B1861" t="s">
        <v>924</v>
      </c>
      <c r="C1861">
        <f>LEN(B1861)</f>
        <v>5</v>
      </c>
      <c r="D1861" t="s">
        <v>88</v>
      </c>
      <c r="E1861">
        <v>39160</v>
      </c>
      <c r="F1861">
        <v>0.96</v>
      </c>
    </row>
    <row r="1862" spans="1:6" hidden="1" x14ac:dyDescent="0.2">
      <c r="A1862">
        <v>1861</v>
      </c>
      <c r="B1862" t="s">
        <v>1678</v>
      </c>
      <c r="C1862">
        <f>LEN(B1862)</f>
        <v>9</v>
      </c>
      <c r="D1862" t="s">
        <v>59</v>
      </c>
      <c r="E1862">
        <v>19504</v>
      </c>
      <c r="F1862">
        <v>0.95</v>
      </c>
    </row>
    <row r="1863" spans="1:6" x14ac:dyDescent="0.2">
      <c r="A1863">
        <v>3082</v>
      </c>
      <c r="B1863" t="s">
        <v>2722</v>
      </c>
      <c r="C1863">
        <f>LEN(B1863)</f>
        <v>4</v>
      </c>
      <c r="D1863" t="s">
        <v>63</v>
      </c>
      <c r="E1863">
        <v>10288</v>
      </c>
      <c r="F1863">
        <v>0.93</v>
      </c>
    </row>
    <row r="1864" spans="1:6" x14ac:dyDescent="0.2">
      <c r="A1864">
        <v>2057</v>
      </c>
      <c r="B1864" t="s">
        <v>1842</v>
      </c>
      <c r="C1864">
        <f>LEN(B1864)</f>
        <v>6</v>
      </c>
      <c r="D1864" t="s">
        <v>63</v>
      </c>
      <c r="E1864">
        <v>17403</v>
      </c>
      <c r="F1864">
        <v>0.95</v>
      </c>
    </row>
    <row r="1865" spans="1:6" x14ac:dyDescent="0.2">
      <c r="A1865">
        <v>1464</v>
      </c>
      <c r="B1865" t="s">
        <v>1327</v>
      </c>
      <c r="C1865">
        <f>LEN(B1865)</f>
        <v>4</v>
      </c>
      <c r="D1865" t="s">
        <v>63</v>
      </c>
      <c r="E1865">
        <v>27278</v>
      </c>
      <c r="F1865">
        <v>0.9</v>
      </c>
    </row>
    <row r="1866" spans="1:6" x14ac:dyDescent="0.2">
      <c r="A1866">
        <v>2258</v>
      </c>
      <c r="B1866" t="s">
        <v>2012</v>
      </c>
      <c r="C1866">
        <f>LEN(B1866)</f>
        <v>5</v>
      </c>
      <c r="D1866" t="s">
        <v>255</v>
      </c>
      <c r="E1866">
        <v>16600</v>
      </c>
      <c r="F1866">
        <v>0.87</v>
      </c>
    </row>
    <row r="1867" spans="1:6" x14ac:dyDescent="0.2">
      <c r="A1867">
        <v>4347</v>
      </c>
      <c r="B1867" t="s">
        <v>3796</v>
      </c>
      <c r="C1867">
        <f>LEN(B1867)</f>
        <v>6</v>
      </c>
      <c r="D1867" t="s">
        <v>63</v>
      </c>
      <c r="E1867">
        <v>6203</v>
      </c>
      <c r="F1867">
        <v>0.92</v>
      </c>
    </row>
    <row r="1868" spans="1:6" x14ac:dyDescent="0.2">
      <c r="A1868">
        <v>167</v>
      </c>
      <c r="B1868" t="s">
        <v>171</v>
      </c>
      <c r="C1868">
        <f>LEN(B1868)</f>
        <v>4</v>
      </c>
      <c r="D1868" t="s">
        <v>9</v>
      </c>
      <c r="E1868">
        <v>216082</v>
      </c>
      <c r="F1868">
        <v>0.98</v>
      </c>
    </row>
    <row r="1869" spans="1:6" x14ac:dyDescent="0.2">
      <c r="A1869">
        <v>881</v>
      </c>
      <c r="B1869" t="s">
        <v>171</v>
      </c>
      <c r="C1869">
        <f>LEN(B1869)</f>
        <v>4</v>
      </c>
      <c r="D1869" t="s">
        <v>63</v>
      </c>
      <c r="E1869">
        <v>43721</v>
      </c>
      <c r="F1869">
        <v>0.98</v>
      </c>
    </row>
    <row r="1870" spans="1:6" x14ac:dyDescent="0.2">
      <c r="A1870">
        <v>3080</v>
      </c>
      <c r="B1870" t="s">
        <v>2720</v>
      </c>
      <c r="C1870">
        <f>LEN(B1870)</f>
        <v>7</v>
      </c>
      <c r="D1870" t="s">
        <v>88</v>
      </c>
      <c r="E1870">
        <v>10120</v>
      </c>
      <c r="F1870">
        <v>0.94</v>
      </c>
    </row>
    <row r="1871" spans="1:6" x14ac:dyDescent="0.2">
      <c r="A1871">
        <v>3672</v>
      </c>
      <c r="B1871" t="s">
        <v>3230</v>
      </c>
      <c r="C1871">
        <f>LEN(B1871)</f>
        <v>5</v>
      </c>
      <c r="D1871" t="s">
        <v>59</v>
      </c>
      <c r="E1871">
        <v>8468</v>
      </c>
      <c r="F1871">
        <v>0.87</v>
      </c>
    </row>
    <row r="1872" spans="1:6" x14ac:dyDescent="0.2">
      <c r="A1872">
        <v>42</v>
      </c>
      <c r="B1872" t="s">
        <v>51</v>
      </c>
      <c r="C1872">
        <f>LEN(B1872)</f>
        <v>3</v>
      </c>
      <c r="D1872" t="s">
        <v>7</v>
      </c>
      <c r="E1872">
        <v>969591</v>
      </c>
      <c r="F1872">
        <v>0.91</v>
      </c>
    </row>
    <row r="1873" spans="1:6" x14ac:dyDescent="0.2">
      <c r="A1873">
        <v>106</v>
      </c>
      <c r="B1873" t="s">
        <v>51</v>
      </c>
      <c r="C1873">
        <f>LEN(B1873)</f>
        <v>3</v>
      </c>
      <c r="D1873" t="s">
        <v>18</v>
      </c>
      <c r="E1873">
        <v>397950</v>
      </c>
      <c r="F1873">
        <v>0.89</v>
      </c>
    </row>
    <row r="1874" spans="1:6" x14ac:dyDescent="0.2">
      <c r="A1874">
        <v>3607</v>
      </c>
      <c r="B1874" t="s">
        <v>3177</v>
      </c>
      <c r="C1874">
        <f>LEN(B1874)</f>
        <v>4</v>
      </c>
      <c r="D1874" t="s">
        <v>63</v>
      </c>
      <c r="E1874">
        <v>8279</v>
      </c>
      <c r="F1874">
        <v>0.91</v>
      </c>
    </row>
    <row r="1875" spans="1:6" x14ac:dyDescent="0.2">
      <c r="A1875">
        <v>96</v>
      </c>
      <c r="B1875" t="s">
        <v>108</v>
      </c>
      <c r="C1875">
        <f>LEN(B1875)</f>
        <v>4</v>
      </c>
      <c r="D1875" t="s">
        <v>59</v>
      </c>
      <c r="E1875">
        <v>412315</v>
      </c>
      <c r="F1875">
        <v>0.93</v>
      </c>
    </row>
    <row r="1876" spans="1:6" x14ac:dyDescent="0.2">
      <c r="A1876">
        <v>3201</v>
      </c>
      <c r="B1876" t="s">
        <v>2825</v>
      </c>
      <c r="C1876">
        <f>LEN(B1876)</f>
        <v>8</v>
      </c>
      <c r="D1876" t="s">
        <v>63</v>
      </c>
      <c r="E1876">
        <v>9670</v>
      </c>
      <c r="F1876">
        <v>0.93</v>
      </c>
    </row>
    <row r="1877" spans="1:6" x14ac:dyDescent="0.2">
      <c r="A1877">
        <v>1926</v>
      </c>
      <c r="B1877" t="s">
        <v>1728</v>
      </c>
      <c r="C1877">
        <f>LEN(B1877)</f>
        <v>4</v>
      </c>
      <c r="D1877" t="s">
        <v>63</v>
      </c>
      <c r="E1877">
        <v>18348</v>
      </c>
      <c r="F1877">
        <v>0.97</v>
      </c>
    </row>
    <row r="1878" spans="1:6" x14ac:dyDescent="0.2">
      <c r="A1878">
        <v>3885</v>
      </c>
      <c r="B1878" t="s">
        <v>3412</v>
      </c>
      <c r="C1878">
        <f>LEN(B1878)</f>
        <v>4</v>
      </c>
      <c r="D1878" t="s">
        <v>18</v>
      </c>
      <c r="E1878">
        <v>7770</v>
      </c>
      <c r="F1878">
        <v>0.87</v>
      </c>
    </row>
    <row r="1879" spans="1:6" x14ac:dyDescent="0.2">
      <c r="A1879">
        <v>793</v>
      </c>
      <c r="B1879" t="s">
        <v>743</v>
      </c>
      <c r="C1879">
        <f>LEN(B1879)</f>
        <v>7</v>
      </c>
      <c r="D1879" t="s">
        <v>18</v>
      </c>
      <c r="E1879">
        <v>52915</v>
      </c>
      <c r="F1879">
        <v>0.89</v>
      </c>
    </row>
    <row r="1880" spans="1:6" hidden="1" x14ac:dyDescent="0.2">
      <c r="A1880">
        <v>1879</v>
      </c>
      <c r="B1880" t="s">
        <v>1693</v>
      </c>
      <c r="C1880">
        <f>LEN(B1880)</f>
        <v>9</v>
      </c>
      <c r="D1880" t="s">
        <v>63</v>
      </c>
      <c r="E1880">
        <v>19311</v>
      </c>
      <c r="F1880">
        <v>0.95</v>
      </c>
    </row>
    <row r="1881" spans="1:6" hidden="1" x14ac:dyDescent="0.2">
      <c r="A1881">
        <v>1880</v>
      </c>
      <c r="B1881" t="s">
        <v>1694</v>
      </c>
      <c r="C1881">
        <f>LEN(B1881)</f>
        <v>10</v>
      </c>
      <c r="D1881" t="s">
        <v>63</v>
      </c>
      <c r="E1881">
        <v>21086</v>
      </c>
      <c r="F1881">
        <v>0.87</v>
      </c>
    </row>
    <row r="1882" spans="1:6" x14ac:dyDescent="0.2">
      <c r="A1882">
        <v>3958</v>
      </c>
      <c r="B1882" t="s">
        <v>3466</v>
      </c>
      <c r="C1882">
        <f>LEN(B1882)</f>
        <v>8</v>
      </c>
      <c r="D1882" t="s">
        <v>9</v>
      </c>
      <c r="E1882">
        <v>7462</v>
      </c>
      <c r="F1882">
        <v>0.88</v>
      </c>
    </row>
    <row r="1883" spans="1:6" hidden="1" x14ac:dyDescent="0.2">
      <c r="A1883">
        <v>1882</v>
      </c>
      <c r="B1883" t="s">
        <v>1696</v>
      </c>
      <c r="C1883">
        <f>LEN(B1883)</f>
        <v>10</v>
      </c>
      <c r="D1883" t="s">
        <v>63</v>
      </c>
      <c r="E1883">
        <v>18955</v>
      </c>
      <c r="F1883">
        <v>0.97</v>
      </c>
    </row>
    <row r="1884" spans="1:6" x14ac:dyDescent="0.2">
      <c r="A1884">
        <v>1435</v>
      </c>
      <c r="B1884" t="s">
        <v>1305</v>
      </c>
      <c r="C1884">
        <f>LEN(B1884)</f>
        <v>3</v>
      </c>
      <c r="D1884" t="s">
        <v>255</v>
      </c>
      <c r="E1884">
        <v>27659</v>
      </c>
      <c r="F1884">
        <v>0.91</v>
      </c>
    </row>
    <row r="1885" spans="1:6" x14ac:dyDescent="0.2">
      <c r="A1885">
        <v>4034</v>
      </c>
      <c r="B1885" t="s">
        <v>3525</v>
      </c>
      <c r="C1885">
        <f>LEN(B1885)</f>
        <v>6</v>
      </c>
      <c r="D1885" t="s">
        <v>88</v>
      </c>
      <c r="E1885">
        <v>6787</v>
      </c>
      <c r="F1885">
        <v>0.95</v>
      </c>
    </row>
    <row r="1886" spans="1:6" x14ac:dyDescent="0.2">
      <c r="A1886">
        <v>1261</v>
      </c>
      <c r="B1886" t="s">
        <v>1150</v>
      </c>
      <c r="C1886">
        <f>LEN(B1886)</f>
        <v>4</v>
      </c>
      <c r="D1886" t="s">
        <v>9</v>
      </c>
      <c r="E1886">
        <v>31098</v>
      </c>
      <c r="F1886">
        <v>0.94</v>
      </c>
    </row>
    <row r="1887" spans="1:6" x14ac:dyDescent="0.2">
      <c r="A1887">
        <v>141</v>
      </c>
      <c r="B1887" t="s">
        <v>147</v>
      </c>
      <c r="C1887">
        <f>LEN(B1887)</f>
        <v>4</v>
      </c>
      <c r="D1887" t="s">
        <v>88</v>
      </c>
      <c r="E1887">
        <v>255936</v>
      </c>
      <c r="F1887">
        <v>0.96</v>
      </c>
    </row>
    <row r="1888" spans="1:6" x14ac:dyDescent="0.2">
      <c r="A1888">
        <v>3331</v>
      </c>
      <c r="B1888" t="s">
        <v>147</v>
      </c>
      <c r="C1888">
        <f>LEN(B1888)</f>
        <v>4</v>
      </c>
      <c r="D1888" t="s">
        <v>59</v>
      </c>
      <c r="E1888">
        <v>8771</v>
      </c>
      <c r="F1888">
        <v>0.97</v>
      </c>
    </row>
    <row r="1889" spans="1:6" x14ac:dyDescent="0.2">
      <c r="A1889">
        <v>1328</v>
      </c>
      <c r="B1889" t="s">
        <v>1210</v>
      </c>
      <c r="C1889">
        <f>LEN(B1889)</f>
        <v>6</v>
      </c>
      <c r="D1889" t="s">
        <v>59</v>
      </c>
      <c r="E1889">
        <v>29554</v>
      </c>
      <c r="F1889">
        <v>0.93</v>
      </c>
    </row>
    <row r="1890" spans="1:6" x14ac:dyDescent="0.2">
      <c r="A1890">
        <v>2606</v>
      </c>
      <c r="B1890" t="s">
        <v>2311</v>
      </c>
      <c r="C1890">
        <f>LEN(B1890)</f>
        <v>7</v>
      </c>
      <c r="D1890" t="s">
        <v>63</v>
      </c>
      <c r="E1890">
        <v>12649</v>
      </c>
      <c r="F1890">
        <v>0.96</v>
      </c>
    </row>
    <row r="1891" spans="1:6" x14ac:dyDescent="0.2">
      <c r="A1891">
        <v>4506</v>
      </c>
      <c r="B1891" t="s">
        <v>3937</v>
      </c>
      <c r="C1891">
        <f>LEN(B1891)</f>
        <v>4</v>
      </c>
      <c r="D1891" t="s">
        <v>9</v>
      </c>
      <c r="E1891">
        <v>6111</v>
      </c>
      <c r="F1891">
        <v>0.89</v>
      </c>
    </row>
    <row r="1892" spans="1:6" hidden="1" x14ac:dyDescent="0.2">
      <c r="A1892">
        <v>1891</v>
      </c>
      <c r="B1892" t="s">
        <v>1704</v>
      </c>
      <c r="C1892">
        <f>LEN(B1892)</f>
        <v>10</v>
      </c>
      <c r="D1892" t="s">
        <v>63</v>
      </c>
      <c r="E1892">
        <v>19847</v>
      </c>
      <c r="F1892">
        <v>0.92</v>
      </c>
    </row>
    <row r="1893" spans="1:6" x14ac:dyDescent="0.2">
      <c r="A1893">
        <v>2028</v>
      </c>
      <c r="B1893" t="s">
        <v>1818</v>
      </c>
      <c r="C1893">
        <f>LEN(B1893)</f>
        <v>4</v>
      </c>
      <c r="D1893" t="s">
        <v>63</v>
      </c>
      <c r="E1893">
        <v>18131</v>
      </c>
      <c r="F1893">
        <v>0.93</v>
      </c>
    </row>
    <row r="1894" spans="1:6" x14ac:dyDescent="0.2">
      <c r="A1894">
        <v>68</v>
      </c>
      <c r="B1894" t="s">
        <v>80</v>
      </c>
      <c r="C1894">
        <f>LEN(B1894)</f>
        <v>3</v>
      </c>
      <c r="D1894" t="s">
        <v>18</v>
      </c>
      <c r="E1894">
        <v>677707</v>
      </c>
      <c r="F1894">
        <v>0.92</v>
      </c>
    </row>
    <row r="1895" spans="1:6" x14ac:dyDescent="0.2">
      <c r="A1895">
        <v>370</v>
      </c>
      <c r="B1895" t="s">
        <v>356</v>
      </c>
      <c r="C1895">
        <f>LEN(B1895)</f>
        <v>7</v>
      </c>
      <c r="D1895" t="s">
        <v>18</v>
      </c>
      <c r="E1895">
        <v>109288</v>
      </c>
      <c r="F1895">
        <v>0.94</v>
      </c>
    </row>
    <row r="1896" spans="1:6" x14ac:dyDescent="0.2">
      <c r="A1896">
        <v>3944</v>
      </c>
      <c r="B1896" t="s">
        <v>3456</v>
      </c>
      <c r="C1896">
        <f>LEN(B1896)</f>
        <v>4</v>
      </c>
      <c r="D1896" t="s">
        <v>63</v>
      </c>
      <c r="E1896">
        <v>6951</v>
      </c>
      <c r="F1896">
        <v>0.95</v>
      </c>
    </row>
    <row r="1897" spans="1:6" x14ac:dyDescent="0.2">
      <c r="A1897">
        <v>2624</v>
      </c>
      <c r="B1897" t="s">
        <v>2327</v>
      </c>
      <c r="C1897">
        <f>LEN(B1897)</f>
        <v>3</v>
      </c>
      <c r="D1897" t="s">
        <v>63</v>
      </c>
      <c r="E1897">
        <v>12863</v>
      </c>
      <c r="F1897">
        <v>0.93</v>
      </c>
    </row>
    <row r="1898" spans="1:6" x14ac:dyDescent="0.2">
      <c r="A1898">
        <v>1500</v>
      </c>
      <c r="B1898" t="s">
        <v>1360</v>
      </c>
      <c r="C1898">
        <f>LEN(B1898)</f>
        <v>4</v>
      </c>
      <c r="D1898" t="s">
        <v>9</v>
      </c>
      <c r="E1898">
        <v>25073</v>
      </c>
      <c r="F1898">
        <v>0.95</v>
      </c>
    </row>
    <row r="1899" spans="1:6" x14ac:dyDescent="0.2">
      <c r="A1899">
        <v>25</v>
      </c>
      <c r="B1899" t="s">
        <v>34</v>
      </c>
      <c r="C1899">
        <f>LEN(B1899)</f>
        <v>3</v>
      </c>
      <c r="D1899" t="s">
        <v>7</v>
      </c>
      <c r="E1899">
        <v>1801708</v>
      </c>
      <c r="F1899">
        <v>0.95</v>
      </c>
    </row>
    <row r="1900" spans="1:6" hidden="1" x14ac:dyDescent="0.2">
      <c r="A1900">
        <v>1899</v>
      </c>
      <c r="B1900" t="s">
        <v>1711</v>
      </c>
      <c r="C1900">
        <f>LEN(B1900)</f>
        <v>11</v>
      </c>
      <c r="D1900" t="s">
        <v>63</v>
      </c>
      <c r="E1900">
        <v>20358</v>
      </c>
      <c r="F1900">
        <v>0.89</v>
      </c>
    </row>
    <row r="1901" spans="1:6" x14ac:dyDescent="0.2">
      <c r="A1901">
        <v>1887</v>
      </c>
      <c r="B1901" t="s">
        <v>34</v>
      </c>
      <c r="C1901">
        <f>LEN(B1901)</f>
        <v>3</v>
      </c>
      <c r="D1901" t="s">
        <v>18</v>
      </c>
      <c r="E1901">
        <v>19663</v>
      </c>
      <c r="F1901">
        <v>0.93</v>
      </c>
    </row>
    <row r="1902" spans="1:6" x14ac:dyDescent="0.2">
      <c r="A1902">
        <v>3547</v>
      </c>
      <c r="B1902" t="s">
        <v>3123</v>
      </c>
      <c r="C1902">
        <f>LEN(B1902)</f>
        <v>8</v>
      </c>
      <c r="D1902" t="s">
        <v>88</v>
      </c>
      <c r="E1902">
        <v>8690</v>
      </c>
      <c r="F1902">
        <v>0.89</v>
      </c>
    </row>
    <row r="1903" spans="1:6" x14ac:dyDescent="0.2">
      <c r="A1903">
        <v>2516</v>
      </c>
      <c r="B1903" t="s">
        <v>2233</v>
      </c>
      <c r="C1903">
        <f>LEN(B1903)</f>
        <v>8</v>
      </c>
      <c r="D1903" t="s">
        <v>88</v>
      </c>
      <c r="E1903">
        <v>13507</v>
      </c>
      <c r="F1903">
        <v>0.94</v>
      </c>
    </row>
    <row r="1904" spans="1:6" hidden="1" x14ac:dyDescent="0.2">
      <c r="A1904">
        <v>1903</v>
      </c>
      <c r="B1904" t="s">
        <v>1713</v>
      </c>
      <c r="C1904">
        <f>LEN(B1904)</f>
        <v>11</v>
      </c>
      <c r="D1904" t="s">
        <v>63</v>
      </c>
      <c r="E1904">
        <v>19603</v>
      </c>
      <c r="F1904">
        <v>0.92</v>
      </c>
    </row>
    <row r="1905" spans="1:6" x14ac:dyDescent="0.2">
      <c r="A1905">
        <v>351</v>
      </c>
      <c r="B1905" t="s">
        <v>339</v>
      </c>
      <c r="C1905">
        <f>LEN(B1905)</f>
        <v>7</v>
      </c>
      <c r="D1905" t="s">
        <v>63</v>
      </c>
      <c r="E1905">
        <v>114904</v>
      </c>
      <c r="F1905">
        <v>0.95</v>
      </c>
    </row>
    <row r="1906" spans="1:6" x14ac:dyDescent="0.2">
      <c r="A1906">
        <v>536</v>
      </c>
      <c r="B1906" t="s">
        <v>508</v>
      </c>
      <c r="C1906">
        <f>LEN(B1906)</f>
        <v>3</v>
      </c>
      <c r="D1906" t="s">
        <v>9</v>
      </c>
      <c r="E1906">
        <v>73999</v>
      </c>
      <c r="F1906">
        <v>0.95</v>
      </c>
    </row>
    <row r="1907" spans="1:6" x14ac:dyDescent="0.2">
      <c r="A1907">
        <v>2227</v>
      </c>
      <c r="B1907" t="s">
        <v>508</v>
      </c>
      <c r="C1907">
        <f>LEN(B1907)</f>
        <v>3</v>
      </c>
      <c r="D1907" t="s">
        <v>63</v>
      </c>
      <c r="E1907">
        <v>15766</v>
      </c>
      <c r="F1907">
        <v>0.93</v>
      </c>
    </row>
    <row r="1908" spans="1:6" x14ac:dyDescent="0.2">
      <c r="A1908">
        <v>4395</v>
      </c>
      <c r="B1908" t="s">
        <v>3839</v>
      </c>
      <c r="C1908">
        <f>LEN(B1908)</f>
        <v>6</v>
      </c>
      <c r="D1908" t="s">
        <v>63</v>
      </c>
      <c r="E1908">
        <v>6171</v>
      </c>
      <c r="F1908">
        <v>0.91</v>
      </c>
    </row>
    <row r="1909" spans="1:6" x14ac:dyDescent="0.2">
      <c r="A1909">
        <v>214</v>
      </c>
      <c r="B1909" t="s">
        <v>211</v>
      </c>
      <c r="C1909">
        <f>LEN(B1909)</f>
        <v>4</v>
      </c>
      <c r="D1909" t="s">
        <v>9</v>
      </c>
      <c r="E1909">
        <v>177368</v>
      </c>
      <c r="F1909">
        <v>0.97</v>
      </c>
    </row>
    <row r="1910" spans="1:6" x14ac:dyDescent="0.2">
      <c r="A1910">
        <v>2895</v>
      </c>
      <c r="B1910" t="s">
        <v>211</v>
      </c>
      <c r="C1910">
        <f>LEN(B1910)</f>
        <v>4</v>
      </c>
      <c r="D1910" t="s">
        <v>63</v>
      </c>
      <c r="E1910">
        <v>10984</v>
      </c>
      <c r="F1910">
        <v>0.95</v>
      </c>
    </row>
    <row r="1911" spans="1:6" x14ac:dyDescent="0.2">
      <c r="A1911">
        <v>1217</v>
      </c>
      <c r="B1911" t="s">
        <v>1110</v>
      </c>
      <c r="C1911">
        <f>LEN(B1911)</f>
        <v>4</v>
      </c>
      <c r="D1911" t="s">
        <v>63</v>
      </c>
      <c r="E1911">
        <v>32302</v>
      </c>
      <c r="F1911">
        <v>0.94</v>
      </c>
    </row>
    <row r="1912" spans="1:6" x14ac:dyDescent="0.2">
      <c r="A1912">
        <v>1977</v>
      </c>
      <c r="B1912" t="s">
        <v>1772</v>
      </c>
      <c r="C1912">
        <f>LEN(B1912)</f>
        <v>7</v>
      </c>
      <c r="D1912" t="s">
        <v>63</v>
      </c>
      <c r="E1912">
        <v>18299</v>
      </c>
      <c r="F1912">
        <v>0.94</v>
      </c>
    </row>
    <row r="1913" spans="1:6" x14ac:dyDescent="0.2">
      <c r="A1913">
        <v>2396</v>
      </c>
      <c r="B1913" t="s">
        <v>2132</v>
      </c>
      <c r="C1913">
        <f>LEN(B1913)</f>
        <v>4</v>
      </c>
      <c r="D1913" t="s">
        <v>88</v>
      </c>
      <c r="E1913">
        <v>14090</v>
      </c>
      <c r="F1913">
        <v>0.96</v>
      </c>
    </row>
    <row r="1914" spans="1:6" x14ac:dyDescent="0.2">
      <c r="A1914">
        <v>225</v>
      </c>
      <c r="B1914" t="s">
        <v>221</v>
      </c>
      <c r="C1914">
        <f>LEN(B1914)</f>
        <v>4</v>
      </c>
      <c r="D1914" t="s">
        <v>63</v>
      </c>
      <c r="E1914">
        <v>170527</v>
      </c>
      <c r="F1914">
        <v>0.96</v>
      </c>
    </row>
    <row r="1915" spans="1:6" x14ac:dyDescent="0.2">
      <c r="A1915">
        <v>407</v>
      </c>
      <c r="B1915" t="s">
        <v>221</v>
      </c>
      <c r="C1915">
        <f>LEN(B1915)</f>
        <v>4</v>
      </c>
      <c r="D1915" t="s">
        <v>59</v>
      </c>
      <c r="E1915">
        <v>97937</v>
      </c>
      <c r="F1915">
        <v>0.95</v>
      </c>
    </row>
    <row r="1916" spans="1:6" x14ac:dyDescent="0.2">
      <c r="A1916">
        <v>4188</v>
      </c>
      <c r="B1916" t="s">
        <v>3658</v>
      </c>
      <c r="C1916">
        <f>LEN(B1916)</f>
        <v>8</v>
      </c>
      <c r="D1916" t="s">
        <v>63</v>
      </c>
      <c r="E1916">
        <v>6726</v>
      </c>
      <c r="F1916">
        <v>0.9</v>
      </c>
    </row>
    <row r="1917" spans="1:6" x14ac:dyDescent="0.2">
      <c r="A1917">
        <v>3380</v>
      </c>
      <c r="B1917" t="s">
        <v>2983</v>
      </c>
      <c r="C1917">
        <f>LEN(B1917)</f>
        <v>8</v>
      </c>
      <c r="D1917" t="s">
        <v>88</v>
      </c>
      <c r="E1917">
        <v>9149</v>
      </c>
      <c r="F1917">
        <v>0.92</v>
      </c>
    </row>
    <row r="1918" spans="1:6" x14ac:dyDescent="0.2">
      <c r="A1918">
        <v>4831</v>
      </c>
      <c r="B1918" t="s">
        <v>4222</v>
      </c>
      <c r="C1918">
        <f>LEN(B1918)</f>
        <v>8</v>
      </c>
      <c r="D1918" t="s">
        <v>63</v>
      </c>
      <c r="E1918">
        <v>5093</v>
      </c>
      <c r="F1918">
        <v>0.96</v>
      </c>
    </row>
    <row r="1919" spans="1:6" hidden="1" x14ac:dyDescent="0.2">
      <c r="A1919">
        <v>1918</v>
      </c>
      <c r="B1919" t="s">
        <v>1721</v>
      </c>
      <c r="C1919">
        <f>LEN(B1919)</f>
        <v>9</v>
      </c>
      <c r="D1919" t="s">
        <v>63</v>
      </c>
      <c r="E1919">
        <v>19559</v>
      </c>
      <c r="F1919">
        <v>0.92</v>
      </c>
    </row>
    <row r="1920" spans="1:6" x14ac:dyDescent="0.2">
      <c r="A1920">
        <v>2554</v>
      </c>
      <c r="B1920" t="s">
        <v>2268</v>
      </c>
      <c r="C1920">
        <f>LEN(B1920)</f>
        <v>6</v>
      </c>
      <c r="D1920" t="s">
        <v>88</v>
      </c>
      <c r="E1920">
        <v>12916</v>
      </c>
      <c r="F1920">
        <v>0.96</v>
      </c>
    </row>
    <row r="1921" spans="1:6" x14ac:dyDescent="0.2">
      <c r="A1921">
        <v>4938</v>
      </c>
      <c r="B1921" t="s">
        <v>4312</v>
      </c>
      <c r="C1921">
        <f>LEN(B1921)</f>
        <v>8</v>
      </c>
      <c r="D1921" t="s">
        <v>59</v>
      </c>
      <c r="E1921">
        <v>5042</v>
      </c>
      <c r="F1921">
        <v>0.94</v>
      </c>
    </row>
    <row r="1922" spans="1:6" x14ac:dyDescent="0.2">
      <c r="A1922">
        <v>2956</v>
      </c>
      <c r="B1922" t="s">
        <v>2610</v>
      </c>
      <c r="C1922">
        <f>LEN(B1922)</f>
        <v>5</v>
      </c>
      <c r="D1922" t="s">
        <v>63</v>
      </c>
      <c r="E1922">
        <v>11009</v>
      </c>
      <c r="F1922">
        <v>0.92</v>
      </c>
    </row>
    <row r="1923" spans="1:6" hidden="1" x14ac:dyDescent="0.2">
      <c r="A1923">
        <v>1922</v>
      </c>
      <c r="B1923" t="s">
        <v>1725</v>
      </c>
      <c r="C1923">
        <f>LEN(B1923)</f>
        <v>9</v>
      </c>
      <c r="D1923" t="s">
        <v>59</v>
      </c>
      <c r="E1923">
        <v>18328</v>
      </c>
      <c r="F1923">
        <v>0.98</v>
      </c>
    </row>
    <row r="1924" spans="1:6" x14ac:dyDescent="0.2">
      <c r="A1924">
        <v>2096</v>
      </c>
      <c r="B1924" t="s">
        <v>1871</v>
      </c>
      <c r="C1924">
        <f>LEN(B1924)</f>
        <v>5</v>
      </c>
      <c r="D1924" t="s">
        <v>63</v>
      </c>
      <c r="E1924">
        <v>16686</v>
      </c>
      <c r="F1924">
        <v>0.96</v>
      </c>
    </row>
    <row r="1925" spans="1:6" x14ac:dyDescent="0.2">
      <c r="A1925">
        <v>2742</v>
      </c>
      <c r="B1925" t="s">
        <v>1871</v>
      </c>
      <c r="C1925">
        <f>LEN(B1925)</f>
        <v>5</v>
      </c>
      <c r="D1925" t="s">
        <v>9</v>
      </c>
      <c r="E1925">
        <v>11653</v>
      </c>
      <c r="F1925">
        <v>0.96</v>
      </c>
    </row>
    <row r="1926" spans="1:6" x14ac:dyDescent="0.2">
      <c r="A1926">
        <v>3829</v>
      </c>
      <c r="B1926" t="s">
        <v>3361</v>
      </c>
      <c r="C1926">
        <f>LEN(B1926)</f>
        <v>4</v>
      </c>
      <c r="D1926" t="s">
        <v>63</v>
      </c>
      <c r="E1926">
        <v>7382</v>
      </c>
      <c r="F1926">
        <v>0.94</v>
      </c>
    </row>
    <row r="1927" spans="1:6" x14ac:dyDescent="0.2">
      <c r="A1927">
        <v>4048</v>
      </c>
      <c r="B1927" t="s">
        <v>3361</v>
      </c>
      <c r="C1927">
        <f>LEN(B1927)</f>
        <v>4</v>
      </c>
      <c r="D1927" t="s">
        <v>9</v>
      </c>
      <c r="E1927">
        <v>6800</v>
      </c>
      <c r="F1927">
        <v>0.94</v>
      </c>
    </row>
    <row r="1928" spans="1:6" hidden="1" x14ac:dyDescent="0.2">
      <c r="A1928">
        <v>1927</v>
      </c>
      <c r="B1928" t="s">
        <v>1729</v>
      </c>
      <c r="C1928">
        <f>LEN(B1928)</f>
        <v>10</v>
      </c>
      <c r="D1928" t="s">
        <v>88</v>
      </c>
      <c r="E1928">
        <v>19413</v>
      </c>
      <c r="F1928">
        <v>0.92</v>
      </c>
    </row>
    <row r="1929" spans="1:6" x14ac:dyDescent="0.2">
      <c r="A1929">
        <v>483</v>
      </c>
      <c r="B1929" t="s">
        <v>461</v>
      </c>
      <c r="C1929">
        <f>LEN(B1929)</f>
        <v>4</v>
      </c>
      <c r="D1929" t="s">
        <v>9</v>
      </c>
      <c r="E1929">
        <v>81385</v>
      </c>
      <c r="F1929">
        <v>0.96</v>
      </c>
    </row>
    <row r="1930" spans="1:6" x14ac:dyDescent="0.2">
      <c r="A1930">
        <v>1149</v>
      </c>
      <c r="B1930" t="s">
        <v>461</v>
      </c>
      <c r="C1930">
        <f>LEN(B1930)</f>
        <v>4</v>
      </c>
      <c r="D1930" t="s">
        <v>63</v>
      </c>
      <c r="E1930">
        <v>33019</v>
      </c>
      <c r="F1930">
        <v>0.98</v>
      </c>
    </row>
    <row r="1931" spans="1:6" x14ac:dyDescent="0.2">
      <c r="A1931">
        <v>3138</v>
      </c>
      <c r="B1931" t="s">
        <v>2772</v>
      </c>
      <c r="C1931">
        <f>LEN(B1931)</f>
        <v>7</v>
      </c>
      <c r="D1931" t="s">
        <v>63</v>
      </c>
      <c r="E1931">
        <v>9857</v>
      </c>
      <c r="F1931">
        <v>0.94</v>
      </c>
    </row>
    <row r="1932" spans="1:6" x14ac:dyDescent="0.2">
      <c r="A1932">
        <v>4461</v>
      </c>
      <c r="B1932" t="s">
        <v>3899</v>
      </c>
      <c r="C1932">
        <f>LEN(B1932)</f>
        <v>7</v>
      </c>
      <c r="D1932" t="s">
        <v>63</v>
      </c>
      <c r="E1932">
        <v>6230</v>
      </c>
      <c r="F1932">
        <v>0.88</v>
      </c>
    </row>
    <row r="1933" spans="1:6" x14ac:dyDescent="0.2">
      <c r="A1933">
        <v>3687</v>
      </c>
      <c r="B1933" t="s">
        <v>3242</v>
      </c>
      <c r="C1933">
        <f>LEN(B1933)</f>
        <v>4</v>
      </c>
      <c r="D1933" t="s">
        <v>63</v>
      </c>
      <c r="E1933">
        <v>7813</v>
      </c>
      <c r="F1933">
        <v>0.94</v>
      </c>
    </row>
    <row r="1934" spans="1:6" x14ac:dyDescent="0.2">
      <c r="A1934">
        <v>3788</v>
      </c>
      <c r="B1934" t="s">
        <v>3325</v>
      </c>
      <c r="C1934">
        <f>LEN(B1934)</f>
        <v>8</v>
      </c>
      <c r="D1934" t="s">
        <v>88</v>
      </c>
      <c r="E1934">
        <v>7538</v>
      </c>
      <c r="F1934">
        <v>0.93</v>
      </c>
    </row>
    <row r="1935" spans="1:6" hidden="1" x14ac:dyDescent="0.2">
      <c r="A1935">
        <v>1934</v>
      </c>
      <c r="B1935" t="s">
        <v>1735</v>
      </c>
      <c r="C1935">
        <f>LEN(B1935)</f>
        <v>9</v>
      </c>
      <c r="D1935" t="s">
        <v>88</v>
      </c>
      <c r="E1935">
        <v>18822</v>
      </c>
      <c r="F1935">
        <v>0.94</v>
      </c>
    </row>
    <row r="1936" spans="1:6" x14ac:dyDescent="0.2">
      <c r="A1936">
        <v>3347</v>
      </c>
      <c r="B1936" t="s">
        <v>2954</v>
      </c>
      <c r="C1936">
        <f>LEN(B1936)</f>
        <v>6</v>
      </c>
      <c r="D1936" t="s">
        <v>63</v>
      </c>
      <c r="E1936">
        <v>8875</v>
      </c>
      <c r="F1936">
        <v>0.95</v>
      </c>
    </row>
    <row r="1937" spans="1:6" x14ac:dyDescent="0.2">
      <c r="A1937">
        <v>1286</v>
      </c>
      <c r="B1937" t="s">
        <v>1172</v>
      </c>
      <c r="C1937">
        <f>LEN(B1937)</f>
        <v>5</v>
      </c>
      <c r="D1937" t="s">
        <v>63</v>
      </c>
      <c r="E1937">
        <v>30993</v>
      </c>
      <c r="F1937">
        <v>0.92</v>
      </c>
    </row>
    <row r="1938" spans="1:6" x14ac:dyDescent="0.2">
      <c r="A1938">
        <v>648</v>
      </c>
      <c r="B1938" t="s">
        <v>607</v>
      </c>
      <c r="C1938">
        <f>LEN(B1938)</f>
        <v>8</v>
      </c>
      <c r="D1938" t="s">
        <v>63</v>
      </c>
      <c r="E1938">
        <v>58669</v>
      </c>
      <c r="F1938">
        <v>0.97</v>
      </c>
    </row>
    <row r="1939" spans="1:6" x14ac:dyDescent="0.2">
      <c r="A1939">
        <v>1853</v>
      </c>
      <c r="B1939" t="s">
        <v>1671</v>
      </c>
      <c r="C1939">
        <f>LEN(B1939)</f>
        <v>4</v>
      </c>
      <c r="D1939" t="s">
        <v>63</v>
      </c>
      <c r="E1939">
        <v>19389</v>
      </c>
      <c r="F1939">
        <v>0.96</v>
      </c>
    </row>
    <row r="1940" spans="1:6" x14ac:dyDescent="0.2">
      <c r="A1940">
        <v>3229</v>
      </c>
      <c r="B1940" t="s">
        <v>1671</v>
      </c>
      <c r="C1940">
        <f>LEN(B1940)</f>
        <v>4</v>
      </c>
      <c r="D1940" t="s">
        <v>9</v>
      </c>
      <c r="E1940">
        <v>9750</v>
      </c>
      <c r="F1940">
        <v>0.92</v>
      </c>
    </row>
    <row r="1941" spans="1:6" hidden="1" x14ac:dyDescent="0.2">
      <c r="A1941">
        <v>1940</v>
      </c>
      <c r="B1941" t="s">
        <v>1739</v>
      </c>
      <c r="C1941">
        <f>LEN(B1941)</f>
        <v>12</v>
      </c>
      <c r="D1941" t="s">
        <v>63</v>
      </c>
      <c r="E1941">
        <v>21021</v>
      </c>
      <c r="F1941">
        <v>0.84</v>
      </c>
    </row>
    <row r="1942" spans="1:6" x14ac:dyDescent="0.2">
      <c r="A1942">
        <v>4012</v>
      </c>
      <c r="B1942" t="s">
        <v>3509</v>
      </c>
      <c r="C1942">
        <f>LEN(B1942)</f>
        <v>7</v>
      </c>
      <c r="D1942" t="s">
        <v>63</v>
      </c>
      <c r="E1942">
        <v>8605</v>
      </c>
      <c r="F1942">
        <v>0.75</v>
      </c>
    </row>
    <row r="1943" spans="1:6" x14ac:dyDescent="0.2">
      <c r="A1943">
        <v>4206</v>
      </c>
      <c r="B1943" t="s">
        <v>3672</v>
      </c>
      <c r="C1943">
        <f>LEN(B1943)</f>
        <v>7</v>
      </c>
      <c r="D1943" t="s">
        <v>88</v>
      </c>
      <c r="E1943">
        <v>6319</v>
      </c>
      <c r="F1943">
        <v>0.95</v>
      </c>
    </row>
    <row r="1944" spans="1:6" x14ac:dyDescent="0.2">
      <c r="A1944">
        <v>722</v>
      </c>
      <c r="B1944" t="s">
        <v>675</v>
      </c>
      <c r="C1944">
        <f>LEN(B1944)</f>
        <v>3</v>
      </c>
      <c r="D1944" t="s">
        <v>88</v>
      </c>
      <c r="E1944">
        <v>54601</v>
      </c>
      <c r="F1944">
        <v>0.95</v>
      </c>
    </row>
    <row r="1945" spans="1:6" x14ac:dyDescent="0.2">
      <c r="A1945">
        <v>1005</v>
      </c>
      <c r="B1945" t="s">
        <v>921</v>
      </c>
      <c r="C1945">
        <f>LEN(B1945)</f>
        <v>5</v>
      </c>
      <c r="D1945" t="s">
        <v>63</v>
      </c>
      <c r="E1945">
        <v>39642</v>
      </c>
      <c r="F1945">
        <v>0.95</v>
      </c>
    </row>
    <row r="1946" spans="1:6" x14ac:dyDescent="0.2">
      <c r="A1946">
        <v>273</v>
      </c>
      <c r="B1946" t="s">
        <v>267</v>
      </c>
      <c r="C1946">
        <f>LEN(B1946)</f>
        <v>4</v>
      </c>
      <c r="D1946" t="s">
        <v>63</v>
      </c>
      <c r="E1946">
        <v>138955</v>
      </c>
      <c r="F1946">
        <v>0.96</v>
      </c>
    </row>
    <row r="1947" spans="1:6" x14ac:dyDescent="0.2">
      <c r="A1947">
        <v>258</v>
      </c>
      <c r="B1947" t="s">
        <v>253</v>
      </c>
      <c r="C1947">
        <f>LEN(B1947)</f>
        <v>5</v>
      </c>
      <c r="D1947" t="s">
        <v>63</v>
      </c>
      <c r="E1947">
        <v>149251</v>
      </c>
      <c r="F1947">
        <v>0.94</v>
      </c>
    </row>
    <row r="1948" spans="1:6" x14ac:dyDescent="0.2">
      <c r="A1948">
        <v>2667</v>
      </c>
      <c r="B1948" t="s">
        <v>253</v>
      </c>
      <c r="C1948">
        <f>LEN(B1948)</f>
        <v>5</v>
      </c>
      <c r="D1948" t="s">
        <v>9</v>
      </c>
      <c r="E1948">
        <v>12268</v>
      </c>
      <c r="F1948">
        <v>0.95</v>
      </c>
    </row>
    <row r="1949" spans="1:6" hidden="1" x14ac:dyDescent="0.2">
      <c r="A1949">
        <v>1948</v>
      </c>
      <c r="B1949" t="s">
        <v>1746</v>
      </c>
      <c r="C1949">
        <f>LEN(B1949)</f>
        <v>9</v>
      </c>
      <c r="D1949" t="s">
        <v>63</v>
      </c>
      <c r="E1949">
        <v>19363</v>
      </c>
      <c r="F1949">
        <v>0.91</v>
      </c>
    </row>
    <row r="1950" spans="1:6" x14ac:dyDescent="0.2">
      <c r="A1950">
        <v>2166</v>
      </c>
      <c r="B1950" t="s">
        <v>1936</v>
      </c>
      <c r="C1950">
        <f>LEN(B1950)</f>
        <v>7</v>
      </c>
      <c r="D1950" t="s">
        <v>63</v>
      </c>
      <c r="E1950">
        <v>16403</v>
      </c>
      <c r="F1950">
        <v>0.93</v>
      </c>
    </row>
    <row r="1951" spans="1:6" x14ac:dyDescent="0.2">
      <c r="A1951">
        <v>76</v>
      </c>
      <c r="B1951" t="s">
        <v>89</v>
      </c>
      <c r="C1951">
        <f>LEN(B1951)</f>
        <v>3</v>
      </c>
      <c r="D1951" t="s">
        <v>59</v>
      </c>
      <c r="E1951">
        <v>538893</v>
      </c>
      <c r="F1951">
        <v>0.97</v>
      </c>
    </row>
    <row r="1952" spans="1:6" x14ac:dyDescent="0.2">
      <c r="A1952">
        <v>285</v>
      </c>
      <c r="B1952" t="s">
        <v>279</v>
      </c>
      <c r="C1952">
        <f>LEN(B1952)</f>
        <v>7</v>
      </c>
      <c r="D1952" t="s">
        <v>59</v>
      </c>
      <c r="E1952">
        <v>142282</v>
      </c>
      <c r="F1952">
        <v>0.91</v>
      </c>
    </row>
    <row r="1953" spans="1:6" hidden="1" x14ac:dyDescent="0.2">
      <c r="A1953">
        <v>1952</v>
      </c>
      <c r="B1953" t="s">
        <v>1750</v>
      </c>
      <c r="C1953">
        <f>LEN(B1953)</f>
        <v>11</v>
      </c>
      <c r="D1953" t="s">
        <v>63</v>
      </c>
      <c r="E1953">
        <v>18977</v>
      </c>
      <c r="F1953">
        <v>0.92</v>
      </c>
    </row>
    <row r="1954" spans="1:6" hidden="1" x14ac:dyDescent="0.2">
      <c r="A1954">
        <v>1953</v>
      </c>
      <c r="B1954" t="s">
        <v>1751</v>
      </c>
      <c r="C1954">
        <f>LEN(B1954)</f>
        <v>10</v>
      </c>
      <c r="D1954" t="s">
        <v>59</v>
      </c>
      <c r="E1954">
        <v>18126</v>
      </c>
      <c r="F1954">
        <v>0.96</v>
      </c>
    </row>
    <row r="1955" spans="1:6" x14ac:dyDescent="0.2">
      <c r="A1955">
        <v>3895</v>
      </c>
      <c r="B1955" t="s">
        <v>3418</v>
      </c>
      <c r="C1955">
        <f>LEN(B1955)</f>
        <v>3</v>
      </c>
      <c r="D1955" t="s">
        <v>9</v>
      </c>
      <c r="E1955">
        <v>7478</v>
      </c>
      <c r="F1955">
        <v>0.9</v>
      </c>
    </row>
    <row r="1956" spans="1:6" x14ac:dyDescent="0.2">
      <c r="A1956">
        <v>914</v>
      </c>
      <c r="B1956" t="s">
        <v>844</v>
      </c>
      <c r="C1956">
        <f>LEN(B1956)</f>
        <v>4</v>
      </c>
      <c r="D1956" t="s">
        <v>88</v>
      </c>
      <c r="E1956">
        <v>42582</v>
      </c>
      <c r="F1956">
        <v>0.96</v>
      </c>
    </row>
    <row r="1957" spans="1:6" x14ac:dyDescent="0.2">
      <c r="A1957">
        <v>3963</v>
      </c>
      <c r="B1957" t="s">
        <v>3470</v>
      </c>
      <c r="C1957">
        <f>LEN(B1957)</f>
        <v>3</v>
      </c>
      <c r="D1957" t="s">
        <v>255</v>
      </c>
      <c r="E1957">
        <v>7563</v>
      </c>
      <c r="F1957">
        <v>0.87</v>
      </c>
    </row>
    <row r="1958" spans="1:6" x14ac:dyDescent="0.2">
      <c r="A1958">
        <v>400</v>
      </c>
      <c r="B1958" t="s">
        <v>384</v>
      </c>
      <c r="C1958">
        <f>LEN(B1958)</f>
        <v>5</v>
      </c>
      <c r="D1958" t="s">
        <v>88</v>
      </c>
      <c r="E1958">
        <v>101224</v>
      </c>
      <c r="F1958">
        <v>0.94</v>
      </c>
    </row>
    <row r="1959" spans="1:6" x14ac:dyDescent="0.2">
      <c r="A1959">
        <v>1663</v>
      </c>
      <c r="B1959" t="s">
        <v>384</v>
      </c>
      <c r="C1959">
        <f>LEN(B1959)</f>
        <v>5</v>
      </c>
      <c r="D1959" t="s">
        <v>63</v>
      </c>
      <c r="E1959">
        <v>22022</v>
      </c>
      <c r="F1959">
        <v>0.95</v>
      </c>
    </row>
    <row r="1960" spans="1:6" x14ac:dyDescent="0.2">
      <c r="A1960">
        <v>3532</v>
      </c>
      <c r="B1960" t="s">
        <v>3110</v>
      </c>
      <c r="C1960">
        <f>LEN(B1960)</f>
        <v>8</v>
      </c>
      <c r="D1960" t="s">
        <v>63</v>
      </c>
      <c r="E1960">
        <v>8259</v>
      </c>
      <c r="F1960">
        <v>0.95</v>
      </c>
    </row>
    <row r="1961" spans="1:6" hidden="1" x14ac:dyDescent="0.2">
      <c r="A1961">
        <v>1960</v>
      </c>
      <c r="B1961" t="s">
        <v>1758</v>
      </c>
      <c r="C1961">
        <f>LEN(B1961)</f>
        <v>12</v>
      </c>
      <c r="D1961" t="s">
        <v>88</v>
      </c>
      <c r="E1961">
        <v>19293</v>
      </c>
      <c r="F1961">
        <v>0.9</v>
      </c>
    </row>
    <row r="1962" spans="1:6" x14ac:dyDescent="0.2">
      <c r="A1962">
        <v>3119</v>
      </c>
      <c r="B1962" t="s">
        <v>2755</v>
      </c>
      <c r="C1962">
        <f>LEN(B1962)</f>
        <v>5</v>
      </c>
      <c r="D1962" t="s">
        <v>63</v>
      </c>
      <c r="E1962">
        <v>9654</v>
      </c>
      <c r="F1962">
        <v>0.97</v>
      </c>
    </row>
    <row r="1963" spans="1:6" x14ac:dyDescent="0.2">
      <c r="A1963">
        <v>622</v>
      </c>
      <c r="B1963" t="s">
        <v>584</v>
      </c>
      <c r="C1963">
        <f>LEN(B1963)</f>
        <v>7</v>
      </c>
      <c r="D1963" t="s">
        <v>61</v>
      </c>
      <c r="E1963">
        <v>61266</v>
      </c>
      <c r="F1963">
        <v>0.97</v>
      </c>
    </row>
    <row r="1964" spans="1:6" hidden="1" x14ac:dyDescent="0.2">
      <c r="A1964">
        <v>1963</v>
      </c>
      <c r="B1964" t="s">
        <v>1761</v>
      </c>
      <c r="C1964">
        <f>LEN(B1964)</f>
        <v>9</v>
      </c>
      <c r="D1964" t="s">
        <v>88</v>
      </c>
      <c r="E1964">
        <v>19030</v>
      </c>
      <c r="F1964">
        <v>0.91</v>
      </c>
    </row>
    <row r="1965" spans="1:6" x14ac:dyDescent="0.2">
      <c r="A1965">
        <v>4635</v>
      </c>
      <c r="B1965" t="s">
        <v>4056</v>
      </c>
      <c r="C1965">
        <f>LEN(B1965)</f>
        <v>6</v>
      </c>
      <c r="D1965" t="s">
        <v>63</v>
      </c>
      <c r="E1965">
        <v>5460</v>
      </c>
      <c r="F1965">
        <v>0.96</v>
      </c>
    </row>
    <row r="1966" spans="1:6" x14ac:dyDescent="0.2">
      <c r="A1966">
        <v>3208</v>
      </c>
      <c r="B1966" t="s">
        <v>2831</v>
      </c>
      <c r="C1966">
        <f>LEN(B1966)</f>
        <v>6</v>
      </c>
      <c r="D1966" t="s">
        <v>88</v>
      </c>
      <c r="E1966">
        <v>9653</v>
      </c>
      <c r="F1966">
        <v>0.93</v>
      </c>
    </row>
    <row r="1967" spans="1:6" x14ac:dyDescent="0.2">
      <c r="A1967">
        <v>3451</v>
      </c>
      <c r="B1967" t="s">
        <v>3046</v>
      </c>
      <c r="C1967">
        <f>LEN(B1967)</f>
        <v>4</v>
      </c>
      <c r="D1967" t="s">
        <v>9</v>
      </c>
      <c r="E1967">
        <v>8812</v>
      </c>
      <c r="F1967">
        <v>0.92</v>
      </c>
    </row>
    <row r="1968" spans="1:6" x14ac:dyDescent="0.2">
      <c r="A1968">
        <v>3058</v>
      </c>
      <c r="B1968" t="s">
        <v>2699</v>
      </c>
      <c r="C1968">
        <f>LEN(B1968)</f>
        <v>6</v>
      </c>
      <c r="D1968" t="s">
        <v>63</v>
      </c>
      <c r="E1968">
        <v>10839</v>
      </c>
      <c r="F1968">
        <v>0.89</v>
      </c>
    </row>
    <row r="1969" spans="1:6" x14ac:dyDescent="0.2">
      <c r="A1969">
        <v>2796</v>
      </c>
      <c r="B1969" t="s">
        <v>2471</v>
      </c>
      <c r="C1969">
        <f>LEN(B1969)</f>
        <v>7</v>
      </c>
      <c r="D1969" t="s">
        <v>63</v>
      </c>
      <c r="E1969">
        <v>12100</v>
      </c>
      <c r="F1969">
        <v>0.9</v>
      </c>
    </row>
    <row r="1970" spans="1:6" x14ac:dyDescent="0.2">
      <c r="A1970">
        <v>3646</v>
      </c>
      <c r="B1970" t="s">
        <v>3208</v>
      </c>
      <c r="C1970">
        <f>LEN(B1970)</f>
        <v>5</v>
      </c>
      <c r="D1970" t="s">
        <v>9</v>
      </c>
      <c r="E1970">
        <v>8723</v>
      </c>
      <c r="F1970">
        <v>0.85</v>
      </c>
    </row>
    <row r="1971" spans="1:6" x14ac:dyDescent="0.2">
      <c r="A1971">
        <v>1143</v>
      </c>
      <c r="B1971" t="s">
        <v>1045</v>
      </c>
      <c r="C1971">
        <f>LEN(B1971)</f>
        <v>4</v>
      </c>
      <c r="D1971" t="s">
        <v>9</v>
      </c>
      <c r="E1971">
        <v>34445</v>
      </c>
      <c r="F1971">
        <v>0.94</v>
      </c>
    </row>
    <row r="1972" spans="1:6" hidden="1" x14ac:dyDescent="0.2">
      <c r="A1972">
        <v>1971</v>
      </c>
      <c r="B1972" t="s">
        <v>1768</v>
      </c>
      <c r="C1972">
        <f>LEN(B1972)</f>
        <v>11</v>
      </c>
      <c r="D1972" t="s">
        <v>59</v>
      </c>
      <c r="E1972">
        <v>18334</v>
      </c>
      <c r="F1972">
        <v>0.94</v>
      </c>
    </row>
    <row r="1973" spans="1:6" hidden="1" x14ac:dyDescent="0.2">
      <c r="A1973">
        <v>1972</v>
      </c>
      <c r="B1973" t="s">
        <v>1769</v>
      </c>
      <c r="C1973">
        <f>LEN(B1973)</f>
        <v>12</v>
      </c>
      <c r="D1973" t="s">
        <v>59</v>
      </c>
      <c r="E1973">
        <v>18873</v>
      </c>
      <c r="F1973">
        <v>0.92</v>
      </c>
    </row>
    <row r="1974" spans="1:6" x14ac:dyDescent="0.2">
      <c r="A1974">
        <v>638</v>
      </c>
      <c r="B1974" t="s">
        <v>599</v>
      </c>
      <c r="C1974">
        <f>LEN(B1974)</f>
        <v>7</v>
      </c>
      <c r="D1974" t="s">
        <v>63</v>
      </c>
      <c r="E1974">
        <v>60126</v>
      </c>
      <c r="F1974">
        <v>0.96</v>
      </c>
    </row>
    <row r="1975" spans="1:6" x14ac:dyDescent="0.2">
      <c r="A1975">
        <v>1236</v>
      </c>
      <c r="B1975" t="s">
        <v>1128</v>
      </c>
      <c r="C1975">
        <f>LEN(B1975)</f>
        <v>3</v>
      </c>
      <c r="D1975" t="s">
        <v>63</v>
      </c>
      <c r="E1975">
        <v>31686</v>
      </c>
      <c r="F1975">
        <v>0.95</v>
      </c>
    </row>
    <row r="1976" spans="1:6" x14ac:dyDescent="0.2">
      <c r="A1976">
        <v>4404</v>
      </c>
      <c r="B1976" t="s">
        <v>3848</v>
      </c>
      <c r="C1976">
        <f>LEN(B1976)</f>
        <v>4</v>
      </c>
      <c r="D1976" t="s">
        <v>63</v>
      </c>
      <c r="E1976">
        <v>6030</v>
      </c>
      <c r="F1976">
        <v>0.92</v>
      </c>
    </row>
    <row r="1977" spans="1:6" x14ac:dyDescent="0.2">
      <c r="A1977">
        <v>312</v>
      </c>
      <c r="B1977" t="s">
        <v>305</v>
      </c>
      <c r="C1977">
        <f>LEN(B1977)</f>
        <v>4</v>
      </c>
      <c r="D1977" t="s">
        <v>63</v>
      </c>
      <c r="E1977">
        <v>122140</v>
      </c>
      <c r="F1977">
        <v>0.98</v>
      </c>
    </row>
    <row r="1978" spans="1:6" x14ac:dyDescent="0.2">
      <c r="A1978">
        <v>2839</v>
      </c>
      <c r="B1978" t="s">
        <v>2511</v>
      </c>
      <c r="C1978">
        <f>LEN(B1978)</f>
        <v>5</v>
      </c>
      <c r="D1978" t="s">
        <v>88</v>
      </c>
      <c r="E1978">
        <v>11609</v>
      </c>
      <c r="F1978">
        <v>0.92</v>
      </c>
    </row>
    <row r="1979" spans="1:6" x14ac:dyDescent="0.2">
      <c r="A1979">
        <v>4510</v>
      </c>
      <c r="B1979" t="s">
        <v>2511</v>
      </c>
      <c r="C1979">
        <f>LEN(B1979)</f>
        <v>5</v>
      </c>
      <c r="D1979" t="s">
        <v>63</v>
      </c>
      <c r="E1979">
        <v>5978</v>
      </c>
      <c r="F1979">
        <v>0.91</v>
      </c>
    </row>
    <row r="1980" spans="1:6" x14ac:dyDescent="0.2">
      <c r="A1980">
        <v>771</v>
      </c>
      <c r="B1980" t="s">
        <v>721</v>
      </c>
      <c r="C1980">
        <f>LEN(B1980)</f>
        <v>8</v>
      </c>
      <c r="D1980" t="s">
        <v>9</v>
      </c>
      <c r="E1980">
        <v>53484</v>
      </c>
      <c r="F1980">
        <v>0.9</v>
      </c>
    </row>
    <row r="1981" spans="1:6" hidden="1" x14ac:dyDescent="0.2">
      <c r="A1981">
        <v>1980</v>
      </c>
      <c r="B1981" t="s">
        <v>1774</v>
      </c>
      <c r="C1981">
        <f>LEN(B1981)</f>
        <v>10</v>
      </c>
      <c r="D1981" t="s">
        <v>63</v>
      </c>
      <c r="E1981">
        <v>18922</v>
      </c>
      <c r="F1981">
        <v>0.91</v>
      </c>
    </row>
    <row r="1982" spans="1:6" hidden="1" x14ac:dyDescent="0.2">
      <c r="A1982">
        <v>1981</v>
      </c>
      <c r="B1982" t="s">
        <v>1775</v>
      </c>
      <c r="C1982">
        <f>LEN(B1982)</f>
        <v>9</v>
      </c>
      <c r="D1982" t="s">
        <v>63</v>
      </c>
      <c r="E1982">
        <v>18450</v>
      </c>
      <c r="F1982">
        <v>0.93</v>
      </c>
    </row>
    <row r="1983" spans="1:6" x14ac:dyDescent="0.2">
      <c r="A1983">
        <v>1329</v>
      </c>
      <c r="B1983" t="s">
        <v>1211</v>
      </c>
      <c r="C1983">
        <f>LEN(B1983)</f>
        <v>8</v>
      </c>
      <c r="D1983" t="s">
        <v>63</v>
      </c>
      <c r="E1983">
        <v>31163</v>
      </c>
      <c r="F1983">
        <v>0.88</v>
      </c>
    </row>
    <row r="1984" spans="1:6" x14ac:dyDescent="0.2">
      <c r="A1984">
        <v>3678</v>
      </c>
      <c r="B1984" t="s">
        <v>3235</v>
      </c>
      <c r="C1984">
        <f>LEN(B1984)</f>
        <v>8</v>
      </c>
      <c r="D1984" t="s">
        <v>63</v>
      </c>
      <c r="E1984">
        <v>8485</v>
      </c>
      <c r="F1984">
        <v>0.87</v>
      </c>
    </row>
    <row r="1985" spans="1:6" x14ac:dyDescent="0.2">
      <c r="A1985">
        <v>1382</v>
      </c>
      <c r="B1985" t="s">
        <v>1258</v>
      </c>
      <c r="C1985">
        <f>LEN(B1985)</f>
        <v>6</v>
      </c>
      <c r="D1985" t="s">
        <v>9</v>
      </c>
      <c r="E1985">
        <v>27023</v>
      </c>
      <c r="F1985">
        <v>0.97</v>
      </c>
    </row>
    <row r="1986" spans="1:6" x14ac:dyDescent="0.2">
      <c r="A1986">
        <v>2970</v>
      </c>
      <c r="B1986" t="s">
        <v>2622</v>
      </c>
      <c r="C1986">
        <f>LEN(B1986)</f>
        <v>3</v>
      </c>
      <c r="D1986" t="s">
        <v>88</v>
      </c>
      <c r="E1986">
        <v>10446</v>
      </c>
      <c r="F1986">
        <v>0.97</v>
      </c>
    </row>
    <row r="1987" spans="1:6" x14ac:dyDescent="0.2">
      <c r="A1987">
        <v>2087</v>
      </c>
      <c r="B1987" t="s">
        <v>1863</v>
      </c>
      <c r="C1987">
        <f>LEN(B1987)</f>
        <v>7</v>
      </c>
      <c r="D1987" t="s">
        <v>88</v>
      </c>
      <c r="E1987">
        <v>17258</v>
      </c>
      <c r="F1987">
        <v>0.94</v>
      </c>
    </row>
    <row r="1988" spans="1:6" x14ac:dyDescent="0.2">
      <c r="A1988">
        <v>2325</v>
      </c>
      <c r="B1988" t="s">
        <v>2071</v>
      </c>
      <c r="C1988">
        <f>LEN(B1988)</f>
        <v>7</v>
      </c>
      <c r="D1988" t="s">
        <v>63</v>
      </c>
      <c r="E1988">
        <v>14726</v>
      </c>
      <c r="F1988">
        <v>0.95</v>
      </c>
    </row>
    <row r="1989" spans="1:6" x14ac:dyDescent="0.2">
      <c r="A1989">
        <v>4362</v>
      </c>
      <c r="B1989" t="s">
        <v>3810</v>
      </c>
      <c r="C1989">
        <f>LEN(B1989)</f>
        <v>8</v>
      </c>
      <c r="D1989" t="s">
        <v>63</v>
      </c>
      <c r="E1989">
        <v>6035</v>
      </c>
      <c r="F1989">
        <v>0.94</v>
      </c>
    </row>
    <row r="1990" spans="1:6" hidden="1" x14ac:dyDescent="0.2">
      <c r="A1990">
        <v>1989</v>
      </c>
      <c r="B1990" t="s">
        <v>1783</v>
      </c>
      <c r="C1990">
        <f>LEN(B1990)</f>
        <v>14</v>
      </c>
      <c r="D1990" t="s">
        <v>63</v>
      </c>
      <c r="E1990">
        <v>18189</v>
      </c>
      <c r="F1990">
        <v>0.94</v>
      </c>
    </row>
    <row r="1991" spans="1:6" x14ac:dyDescent="0.2">
      <c r="A1991">
        <v>556</v>
      </c>
      <c r="B1991" t="s">
        <v>525</v>
      </c>
      <c r="C1991">
        <f>LEN(B1991)</f>
        <v>5</v>
      </c>
      <c r="D1991" t="s">
        <v>63</v>
      </c>
      <c r="E1991">
        <v>72216</v>
      </c>
      <c r="F1991">
        <v>0.94</v>
      </c>
    </row>
    <row r="1992" spans="1:6" x14ac:dyDescent="0.2">
      <c r="A1992">
        <v>912</v>
      </c>
      <c r="B1992" t="s">
        <v>842</v>
      </c>
      <c r="C1992">
        <f>LEN(B1992)</f>
        <v>7</v>
      </c>
      <c r="D1992" t="s">
        <v>9</v>
      </c>
      <c r="E1992">
        <v>43487</v>
      </c>
      <c r="F1992">
        <v>0.95</v>
      </c>
    </row>
    <row r="1993" spans="1:6" x14ac:dyDescent="0.2">
      <c r="A1993">
        <v>4240</v>
      </c>
      <c r="B1993" t="s">
        <v>3701</v>
      </c>
      <c r="C1993">
        <f>LEN(B1993)</f>
        <v>6</v>
      </c>
      <c r="D1993" t="s">
        <v>88</v>
      </c>
      <c r="E1993">
        <v>6492</v>
      </c>
      <c r="F1993">
        <v>0.91</v>
      </c>
    </row>
    <row r="1994" spans="1:6" x14ac:dyDescent="0.2">
      <c r="A1994">
        <v>922</v>
      </c>
      <c r="B1994" t="s">
        <v>849</v>
      </c>
      <c r="C1994">
        <f>LEN(B1994)</f>
        <v>6</v>
      </c>
      <c r="D1994" t="s">
        <v>63</v>
      </c>
      <c r="E1994">
        <v>43782</v>
      </c>
      <c r="F1994">
        <v>0.93</v>
      </c>
    </row>
    <row r="1995" spans="1:6" x14ac:dyDescent="0.2">
      <c r="A1995">
        <v>2819</v>
      </c>
      <c r="B1995" t="s">
        <v>2493</v>
      </c>
      <c r="C1995">
        <f>LEN(B1995)</f>
        <v>5</v>
      </c>
      <c r="D1995" t="s">
        <v>9</v>
      </c>
      <c r="E1995">
        <v>12061</v>
      </c>
      <c r="F1995">
        <v>0.9</v>
      </c>
    </row>
    <row r="1996" spans="1:6" x14ac:dyDescent="0.2">
      <c r="A1996">
        <v>4087</v>
      </c>
      <c r="B1996" t="s">
        <v>3570</v>
      </c>
      <c r="C1996">
        <f>LEN(B1996)</f>
        <v>6</v>
      </c>
      <c r="D1996" t="s">
        <v>63</v>
      </c>
      <c r="E1996">
        <v>6944</v>
      </c>
      <c r="F1996">
        <v>0.91</v>
      </c>
    </row>
    <row r="1997" spans="1:6" x14ac:dyDescent="0.2">
      <c r="A1997">
        <v>2353</v>
      </c>
      <c r="B1997" t="s">
        <v>2094</v>
      </c>
      <c r="C1997">
        <f>LEN(B1997)</f>
        <v>6</v>
      </c>
      <c r="D1997" t="s">
        <v>9</v>
      </c>
      <c r="E1997">
        <v>14881</v>
      </c>
      <c r="F1997">
        <v>0.93</v>
      </c>
    </row>
    <row r="1998" spans="1:6" x14ac:dyDescent="0.2">
      <c r="A1998">
        <v>3081</v>
      </c>
      <c r="B1998" t="s">
        <v>2721</v>
      </c>
      <c r="C1998">
        <f>LEN(B1998)</f>
        <v>7</v>
      </c>
      <c r="D1998" t="s">
        <v>9</v>
      </c>
      <c r="E1998">
        <v>9896</v>
      </c>
      <c r="F1998">
        <v>0.96</v>
      </c>
    </row>
    <row r="1999" spans="1:6" x14ac:dyDescent="0.2">
      <c r="A1999">
        <v>998</v>
      </c>
      <c r="B1999" t="s">
        <v>915</v>
      </c>
      <c r="C1999">
        <f>LEN(B1999)</f>
        <v>7</v>
      </c>
      <c r="D1999" t="s">
        <v>9</v>
      </c>
      <c r="E1999">
        <v>40214</v>
      </c>
      <c r="F1999">
        <v>0.94</v>
      </c>
    </row>
    <row r="2000" spans="1:6" hidden="1" x14ac:dyDescent="0.2">
      <c r="A2000">
        <v>1999</v>
      </c>
      <c r="B2000" t="s">
        <v>1791</v>
      </c>
      <c r="C2000">
        <f>LEN(B2000)</f>
        <v>9</v>
      </c>
      <c r="D2000" t="s">
        <v>88</v>
      </c>
      <c r="E2000">
        <v>18984</v>
      </c>
      <c r="F2000">
        <v>0.9</v>
      </c>
    </row>
    <row r="2001" spans="1:6" x14ac:dyDescent="0.2">
      <c r="A2001">
        <v>4168</v>
      </c>
      <c r="B2001" t="s">
        <v>3641</v>
      </c>
      <c r="C2001">
        <f>LEN(B2001)</f>
        <v>8</v>
      </c>
      <c r="D2001" t="s">
        <v>88</v>
      </c>
      <c r="E2001">
        <v>6720</v>
      </c>
      <c r="F2001">
        <v>0.91</v>
      </c>
    </row>
    <row r="2002" spans="1:6" x14ac:dyDescent="0.2">
      <c r="A2002">
        <v>4749</v>
      </c>
      <c r="B2002" t="s">
        <v>4154</v>
      </c>
      <c r="C2002">
        <f>LEN(B2002)</f>
        <v>7</v>
      </c>
      <c r="D2002" t="s">
        <v>63</v>
      </c>
      <c r="E2002">
        <v>5305</v>
      </c>
      <c r="F2002">
        <v>0.95</v>
      </c>
    </row>
    <row r="2003" spans="1:6" x14ac:dyDescent="0.2">
      <c r="A2003">
        <v>1994</v>
      </c>
      <c r="B2003" t="s">
        <v>1786</v>
      </c>
      <c r="C2003">
        <f>LEN(B2003)</f>
        <v>8</v>
      </c>
      <c r="D2003" t="s">
        <v>63</v>
      </c>
      <c r="E2003">
        <v>17880</v>
      </c>
      <c r="F2003">
        <v>0.96</v>
      </c>
    </row>
    <row r="2004" spans="1:6" hidden="1" x14ac:dyDescent="0.2">
      <c r="A2004">
        <v>2003</v>
      </c>
      <c r="B2004" t="s">
        <v>1795</v>
      </c>
      <c r="C2004">
        <f>LEN(B2004)</f>
        <v>9</v>
      </c>
      <c r="D2004" t="s">
        <v>9</v>
      </c>
      <c r="E2004">
        <v>18933</v>
      </c>
      <c r="F2004">
        <v>0.9</v>
      </c>
    </row>
    <row r="2005" spans="1:6" hidden="1" x14ac:dyDescent="0.2">
      <c r="A2005">
        <v>2004</v>
      </c>
      <c r="B2005" t="s">
        <v>1796</v>
      </c>
      <c r="C2005">
        <f>LEN(B2005)</f>
        <v>10</v>
      </c>
      <c r="D2005" t="s">
        <v>63</v>
      </c>
      <c r="E2005">
        <v>18440</v>
      </c>
      <c r="F2005">
        <v>0.92</v>
      </c>
    </row>
    <row r="2006" spans="1:6" hidden="1" x14ac:dyDescent="0.2">
      <c r="A2006">
        <v>2005</v>
      </c>
      <c r="B2006" t="s">
        <v>1797</v>
      </c>
      <c r="C2006">
        <f>LEN(B2006)</f>
        <v>10</v>
      </c>
      <c r="D2006" t="s">
        <v>59</v>
      </c>
      <c r="E2006">
        <v>18214</v>
      </c>
      <c r="F2006">
        <v>0.93</v>
      </c>
    </row>
    <row r="2007" spans="1:6" x14ac:dyDescent="0.2">
      <c r="A2007">
        <v>293</v>
      </c>
      <c r="B2007" t="s">
        <v>287</v>
      </c>
      <c r="C2007">
        <f>LEN(B2007)</f>
        <v>7</v>
      </c>
      <c r="D2007" t="s">
        <v>9</v>
      </c>
      <c r="E2007">
        <v>133563</v>
      </c>
      <c r="F2007">
        <v>0.93</v>
      </c>
    </row>
    <row r="2008" spans="1:6" x14ac:dyDescent="0.2">
      <c r="A2008">
        <v>1141</v>
      </c>
      <c r="B2008" t="s">
        <v>1043</v>
      </c>
      <c r="C2008">
        <f>LEN(B2008)</f>
        <v>6</v>
      </c>
      <c r="D2008" t="s">
        <v>63</v>
      </c>
      <c r="E2008">
        <v>34925</v>
      </c>
      <c r="F2008">
        <v>0.93</v>
      </c>
    </row>
    <row r="2009" spans="1:6" x14ac:dyDescent="0.2">
      <c r="A2009">
        <v>660</v>
      </c>
      <c r="B2009" t="s">
        <v>619</v>
      </c>
      <c r="C2009">
        <f>LEN(B2009)</f>
        <v>8</v>
      </c>
      <c r="D2009" t="s">
        <v>9</v>
      </c>
      <c r="E2009">
        <v>60442</v>
      </c>
      <c r="F2009">
        <v>0.93</v>
      </c>
    </row>
    <row r="2010" spans="1:6" x14ac:dyDescent="0.2">
      <c r="A2010">
        <v>1267</v>
      </c>
      <c r="B2010" t="s">
        <v>619</v>
      </c>
      <c r="C2010">
        <f>LEN(B2010)</f>
        <v>8</v>
      </c>
      <c r="D2010" t="s">
        <v>63</v>
      </c>
      <c r="E2010">
        <v>31247</v>
      </c>
      <c r="F2010">
        <v>0.93</v>
      </c>
    </row>
    <row r="2011" spans="1:6" x14ac:dyDescent="0.2">
      <c r="A2011">
        <v>851</v>
      </c>
      <c r="B2011" t="s">
        <v>795</v>
      </c>
      <c r="C2011">
        <f>LEN(B2011)</f>
        <v>6</v>
      </c>
      <c r="D2011" t="s">
        <v>59</v>
      </c>
      <c r="E2011">
        <v>46184</v>
      </c>
      <c r="F2011">
        <v>0.95</v>
      </c>
    </row>
    <row r="2012" spans="1:6" x14ac:dyDescent="0.2">
      <c r="A2012">
        <v>2644</v>
      </c>
      <c r="B2012" t="s">
        <v>2345</v>
      </c>
      <c r="C2012">
        <f>LEN(B2012)</f>
        <v>5</v>
      </c>
      <c r="D2012" t="s">
        <v>63</v>
      </c>
      <c r="E2012">
        <v>12751</v>
      </c>
      <c r="F2012">
        <v>0.93</v>
      </c>
    </row>
    <row r="2013" spans="1:6" x14ac:dyDescent="0.2">
      <c r="A2013">
        <v>1441</v>
      </c>
      <c r="B2013" t="s">
        <v>1309</v>
      </c>
      <c r="C2013">
        <f>LEN(B2013)</f>
        <v>6</v>
      </c>
      <c r="D2013" t="s">
        <v>88</v>
      </c>
      <c r="E2013">
        <v>27100</v>
      </c>
      <c r="F2013">
        <v>0.92</v>
      </c>
    </row>
    <row r="2014" spans="1:6" x14ac:dyDescent="0.2">
      <c r="A2014">
        <v>2340</v>
      </c>
      <c r="B2014" t="s">
        <v>1309</v>
      </c>
      <c r="C2014">
        <f>LEN(B2014)</f>
        <v>6</v>
      </c>
      <c r="D2014" t="s">
        <v>63</v>
      </c>
      <c r="E2014">
        <v>15021</v>
      </c>
      <c r="F2014">
        <v>0.92</v>
      </c>
    </row>
    <row r="2015" spans="1:6" x14ac:dyDescent="0.2">
      <c r="A2015">
        <v>786</v>
      </c>
      <c r="B2015" t="s">
        <v>736</v>
      </c>
      <c r="C2015">
        <f>LEN(B2015)</f>
        <v>8</v>
      </c>
      <c r="D2015" t="s">
        <v>9</v>
      </c>
      <c r="E2015">
        <v>53215</v>
      </c>
      <c r="F2015">
        <v>0.89</v>
      </c>
    </row>
    <row r="2016" spans="1:6" x14ac:dyDescent="0.2">
      <c r="A2016">
        <v>552</v>
      </c>
      <c r="B2016" t="s">
        <v>522</v>
      </c>
      <c r="C2016">
        <f>LEN(B2016)</f>
        <v>8</v>
      </c>
      <c r="D2016" t="s">
        <v>63</v>
      </c>
      <c r="E2016">
        <v>73055</v>
      </c>
      <c r="F2016">
        <v>0.94</v>
      </c>
    </row>
    <row r="2017" spans="1:6" x14ac:dyDescent="0.2">
      <c r="A2017">
        <v>3063</v>
      </c>
      <c r="B2017" t="s">
        <v>2704</v>
      </c>
      <c r="C2017">
        <f>LEN(B2017)</f>
        <v>6</v>
      </c>
      <c r="D2017" t="s">
        <v>63</v>
      </c>
      <c r="E2017">
        <v>10205</v>
      </c>
      <c r="F2017">
        <v>0.94</v>
      </c>
    </row>
    <row r="2018" spans="1:6" x14ac:dyDescent="0.2">
      <c r="A2018">
        <v>2196</v>
      </c>
      <c r="B2018" t="s">
        <v>1962</v>
      </c>
      <c r="C2018">
        <f>LEN(B2018)</f>
        <v>6</v>
      </c>
      <c r="D2018" t="s">
        <v>9</v>
      </c>
      <c r="E2018">
        <v>15725</v>
      </c>
      <c r="F2018">
        <v>0.95</v>
      </c>
    </row>
    <row r="2019" spans="1:6" x14ac:dyDescent="0.2">
      <c r="A2019">
        <v>4579</v>
      </c>
      <c r="B2019" t="s">
        <v>4004</v>
      </c>
      <c r="C2019">
        <f>LEN(B2019)</f>
        <v>8</v>
      </c>
      <c r="D2019" t="s">
        <v>88</v>
      </c>
      <c r="E2019">
        <v>5931</v>
      </c>
      <c r="F2019">
        <v>0.89</v>
      </c>
    </row>
    <row r="2020" spans="1:6" x14ac:dyDescent="0.2">
      <c r="A2020">
        <v>4981</v>
      </c>
      <c r="B2020" t="s">
        <v>4351</v>
      </c>
      <c r="C2020">
        <f>LEN(B2020)</f>
        <v>8</v>
      </c>
      <c r="D2020" t="s">
        <v>88</v>
      </c>
      <c r="E2020">
        <v>5339</v>
      </c>
      <c r="F2020">
        <v>0.88</v>
      </c>
    </row>
    <row r="2021" spans="1:6" x14ac:dyDescent="0.2">
      <c r="A2021">
        <v>4519</v>
      </c>
      <c r="B2021" t="s">
        <v>3949</v>
      </c>
      <c r="C2021">
        <f>LEN(B2021)</f>
        <v>7</v>
      </c>
      <c r="D2021" t="s">
        <v>9</v>
      </c>
      <c r="E2021">
        <v>5563</v>
      </c>
      <c r="F2021">
        <v>0.97</v>
      </c>
    </row>
    <row r="2022" spans="1:6" x14ac:dyDescent="0.2">
      <c r="A2022">
        <v>1957</v>
      </c>
      <c r="B2022" t="s">
        <v>1755</v>
      </c>
      <c r="C2022">
        <f>LEN(B2022)</f>
        <v>7</v>
      </c>
      <c r="D2022" t="s">
        <v>88</v>
      </c>
      <c r="E2022">
        <v>19019</v>
      </c>
      <c r="F2022">
        <v>0.92</v>
      </c>
    </row>
    <row r="2023" spans="1:6" x14ac:dyDescent="0.2">
      <c r="A2023">
        <v>3557</v>
      </c>
      <c r="B2023" t="s">
        <v>3132</v>
      </c>
      <c r="C2023">
        <f>LEN(B2023)</f>
        <v>8</v>
      </c>
      <c r="D2023" t="s">
        <v>9</v>
      </c>
      <c r="E2023">
        <v>8630</v>
      </c>
      <c r="F2023">
        <v>0.9</v>
      </c>
    </row>
    <row r="2024" spans="1:6" x14ac:dyDescent="0.2">
      <c r="A2024">
        <v>3755</v>
      </c>
      <c r="B2024" t="s">
        <v>3298</v>
      </c>
      <c r="C2024">
        <f>LEN(B2024)</f>
        <v>6</v>
      </c>
      <c r="D2024" t="s">
        <v>9</v>
      </c>
      <c r="E2024">
        <v>7574</v>
      </c>
      <c r="F2024">
        <v>0.94</v>
      </c>
    </row>
    <row r="2025" spans="1:6" x14ac:dyDescent="0.2">
      <c r="A2025">
        <v>1562</v>
      </c>
      <c r="B2025" t="s">
        <v>1415</v>
      </c>
      <c r="C2025">
        <f>LEN(B2025)</f>
        <v>6</v>
      </c>
      <c r="D2025" t="s">
        <v>63</v>
      </c>
      <c r="E2025">
        <v>23935</v>
      </c>
      <c r="F2025">
        <v>0.94</v>
      </c>
    </row>
    <row r="2026" spans="1:6" hidden="1" x14ac:dyDescent="0.2">
      <c r="A2026">
        <v>2025</v>
      </c>
      <c r="B2026" t="s">
        <v>1815</v>
      </c>
      <c r="C2026">
        <f>LEN(B2026)</f>
        <v>9</v>
      </c>
      <c r="D2026" t="s">
        <v>63</v>
      </c>
      <c r="E2026">
        <v>17922</v>
      </c>
      <c r="F2026">
        <v>0.94</v>
      </c>
    </row>
    <row r="2027" spans="1:6" x14ac:dyDescent="0.2">
      <c r="A2027">
        <v>4135</v>
      </c>
      <c r="B2027" t="s">
        <v>3612</v>
      </c>
      <c r="C2027">
        <f>LEN(B2027)</f>
        <v>6</v>
      </c>
      <c r="D2027" t="s">
        <v>63</v>
      </c>
      <c r="E2027">
        <v>6718</v>
      </c>
      <c r="F2027">
        <v>0.92</v>
      </c>
    </row>
    <row r="2028" spans="1:6" x14ac:dyDescent="0.2">
      <c r="A2028">
        <v>2472</v>
      </c>
      <c r="B2028" t="s">
        <v>2201</v>
      </c>
      <c r="C2028">
        <f>LEN(B2028)</f>
        <v>5</v>
      </c>
      <c r="D2028" t="s">
        <v>88</v>
      </c>
      <c r="E2028">
        <v>13545</v>
      </c>
      <c r="F2028">
        <v>0.95</v>
      </c>
    </row>
    <row r="2029" spans="1:6" x14ac:dyDescent="0.2">
      <c r="A2029">
        <v>2799</v>
      </c>
      <c r="B2029" t="s">
        <v>2474</v>
      </c>
      <c r="C2029">
        <f>LEN(B2029)</f>
        <v>8</v>
      </c>
      <c r="D2029" t="s">
        <v>88</v>
      </c>
      <c r="E2029">
        <v>11530</v>
      </c>
      <c r="F2029">
        <v>0.95</v>
      </c>
    </row>
    <row r="2030" spans="1:6" hidden="1" x14ac:dyDescent="0.2">
      <c r="A2030">
        <v>2029</v>
      </c>
      <c r="B2030" t="s">
        <v>1819</v>
      </c>
      <c r="C2030">
        <f>LEN(B2030)</f>
        <v>9</v>
      </c>
      <c r="D2030" t="s">
        <v>59</v>
      </c>
      <c r="E2030">
        <v>18254</v>
      </c>
      <c r="F2030">
        <v>0.92</v>
      </c>
    </row>
    <row r="2031" spans="1:6" x14ac:dyDescent="0.2">
      <c r="A2031">
        <v>4160</v>
      </c>
      <c r="B2031" t="s">
        <v>3633</v>
      </c>
      <c r="C2031">
        <f>LEN(B2031)</f>
        <v>5</v>
      </c>
      <c r="D2031" t="s">
        <v>63</v>
      </c>
      <c r="E2031">
        <v>7004</v>
      </c>
      <c r="F2031">
        <v>0.88</v>
      </c>
    </row>
    <row r="2032" spans="1:6" x14ac:dyDescent="0.2">
      <c r="A2032">
        <v>3396</v>
      </c>
      <c r="B2032" t="s">
        <v>2998</v>
      </c>
      <c r="C2032">
        <f>LEN(B2032)</f>
        <v>7</v>
      </c>
      <c r="D2032" t="s">
        <v>63</v>
      </c>
      <c r="E2032">
        <v>9136</v>
      </c>
      <c r="F2032">
        <v>0.91</v>
      </c>
    </row>
    <row r="2033" spans="1:6" hidden="1" x14ac:dyDescent="0.2">
      <c r="A2033">
        <v>2032</v>
      </c>
      <c r="B2033" t="s">
        <v>1822</v>
      </c>
      <c r="C2033">
        <f>LEN(B2033)</f>
        <v>13</v>
      </c>
      <c r="D2033" t="s">
        <v>59</v>
      </c>
      <c r="E2033">
        <v>17482</v>
      </c>
      <c r="F2033">
        <v>0.96</v>
      </c>
    </row>
    <row r="2034" spans="1:6" x14ac:dyDescent="0.2">
      <c r="A2034">
        <v>3434</v>
      </c>
      <c r="B2034" t="s">
        <v>3032</v>
      </c>
      <c r="C2034">
        <f>LEN(B2034)</f>
        <v>6</v>
      </c>
      <c r="D2034" t="s">
        <v>63</v>
      </c>
      <c r="E2034">
        <v>8814</v>
      </c>
      <c r="F2034">
        <v>0.92</v>
      </c>
    </row>
    <row r="2035" spans="1:6" hidden="1" x14ac:dyDescent="0.2">
      <c r="A2035">
        <v>2034</v>
      </c>
      <c r="B2035" t="s">
        <v>1824</v>
      </c>
      <c r="C2035">
        <f>LEN(B2035)</f>
        <v>11</v>
      </c>
      <c r="D2035" t="s">
        <v>63</v>
      </c>
      <c r="E2035">
        <v>17934</v>
      </c>
      <c r="F2035">
        <v>0.94</v>
      </c>
    </row>
    <row r="2036" spans="1:6" x14ac:dyDescent="0.2">
      <c r="A2036">
        <v>4345</v>
      </c>
      <c r="B2036" t="s">
        <v>3794</v>
      </c>
      <c r="C2036">
        <f>LEN(B2036)</f>
        <v>6</v>
      </c>
      <c r="D2036" t="s">
        <v>9</v>
      </c>
      <c r="E2036">
        <v>6067</v>
      </c>
      <c r="F2036">
        <v>0.94</v>
      </c>
    </row>
    <row r="2037" spans="1:6" x14ac:dyDescent="0.2">
      <c r="A2037">
        <v>967</v>
      </c>
      <c r="B2037" t="s">
        <v>889</v>
      </c>
      <c r="C2037">
        <f>LEN(B2037)</f>
        <v>6</v>
      </c>
      <c r="D2037" t="s">
        <v>12</v>
      </c>
      <c r="E2037">
        <v>40856</v>
      </c>
      <c r="F2037">
        <v>0.95</v>
      </c>
    </row>
    <row r="2038" spans="1:6" hidden="1" x14ac:dyDescent="0.2">
      <c r="A2038">
        <v>2037</v>
      </c>
      <c r="B2038" t="s">
        <v>1826</v>
      </c>
      <c r="C2038">
        <f>LEN(B2038)</f>
        <v>9</v>
      </c>
      <c r="D2038" t="s">
        <v>9</v>
      </c>
      <c r="E2038">
        <v>17421</v>
      </c>
      <c r="F2038">
        <v>0.96</v>
      </c>
    </row>
    <row r="2039" spans="1:6" hidden="1" x14ac:dyDescent="0.2">
      <c r="A2039">
        <v>2038</v>
      </c>
      <c r="B2039" t="s">
        <v>1827</v>
      </c>
      <c r="C2039">
        <f>LEN(B2039)</f>
        <v>11</v>
      </c>
      <c r="D2039" t="s">
        <v>63</v>
      </c>
      <c r="E2039">
        <v>18998</v>
      </c>
      <c r="F2039">
        <v>0.88</v>
      </c>
    </row>
    <row r="2040" spans="1:6" x14ac:dyDescent="0.2">
      <c r="A2040">
        <v>1303</v>
      </c>
      <c r="B2040" t="s">
        <v>889</v>
      </c>
      <c r="C2040">
        <f>LEN(B2040)</f>
        <v>6</v>
      </c>
      <c r="D2040" t="s">
        <v>59</v>
      </c>
      <c r="E2040">
        <v>30715</v>
      </c>
      <c r="F2040">
        <v>0.91</v>
      </c>
    </row>
    <row r="2041" spans="1:6" x14ac:dyDescent="0.2">
      <c r="A2041">
        <v>3980</v>
      </c>
      <c r="B2041" t="s">
        <v>889</v>
      </c>
      <c r="C2041">
        <f>LEN(B2041)</f>
        <v>6</v>
      </c>
      <c r="D2041" t="s">
        <v>63</v>
      </c>
      <c r="E2041">
        <v>6955</v>
      </c>
      <c r="F2041">
        <v>0.94</v>
      </c>
    </row>
    <row r="2042" spans="1:6" x14ac:dyDescent="0.2">
      <c r="A2042">
        <v>2863</v>
      </c>
      <c r="B2042" t="s">
        <v>2531</v>
      </c>
      <c r="C2042">
        <f>LEN(B2042)</f>
        <v>7</v>
      </c>
      <c r="D2042" t="s">
        <v>63</v>
      </c>
      <c r="E2042">
        <v>11591</v>
      </c>
      <c r="F2042">
        <v>0.92</v>
      </c>
    </row>
    <row r="2043" spans="1:6" x14ac:dyDescent="0.2">
      <c r="A2043">
        <v>1366</v>
      </c>
      <c r="B2043" t="s">
        <v>1244</v>
      </c>
      <c r="C2043">
        <f>LEN(B2043)</f>
        <v>6</v>
      </c>
      <c r="D2043" t="s">
        <v>9</v>
      </c>
      <c r="E2043">
        <v>27205</v>
      </c>
      <c r="F2043">
        <v>0.97</v>
      </c>
    </row>
    <row r="2044" spans="1:6" x14ac:dyDescent="0.2">
      <c r="A2044">
        <v>2319</v>
      </c>
      <c r="B2044" t="s">
        <v>2066</v>
      </c>
      <c r="C2044">
        <f>LEN(B2044)</f>
        <v>7</v>
      </c>
      <c r="D2044" t="s">
        <v>9</v>
      </c>
      <c r="E2044">
        <v>14771</v>
      </c>
      <c r="F2044">
        <v>0.95</v>
      </c>
    </row>
    <row r="2045" spans="1:6" x14ac:dyDescent="0.2">
      <c r="A2045">
        <v>2528</v>
      </c>
      <c r="B2045" t="s">
        <v>2245</v>
      </c>
      <c r="C2045">
        <f>LEN(B2045)</f>
        <v>7</v>
      </c>
      <c r="D2045" t="s">
        <v>9</v>
      </c>
      <c r="E2045">
        <v>13584</v>
      </c>
      <c r="F2045">
        <v>0.92</v>
      </c>
    </row>
    <row r="2046" spans="1:6" x14ac:dyDescent="0.2">
      <c r="A2046">
        <v>2981</v>
      </c>
      <c r="B2046" t="s">
        <v>2632</v>
      </c>
      <c r="C2046">
        <f>LEN(B2046)</f>
        <v>8</v>
      </c>
      <c r="D2046" t="s">
        <v>63</v>
      </c>
      <c r="E2046">
        <v>10885</v>
      </c>
      <c r="F2046">
        <v>0.92</v>
      </c>
    </row>
    <row r="2047" spans="1:6" x14ac:dyDescent="0.2">
      <c r="A2047">
        <v>4502</v>
      </c>
      <c r="B2047" t="s">
        <v>3933</v>
      </c>
      <c r="C2047">
        <f>LEN(B2047)</f>
        <v>7</v>
      </c>
      <c r="D2047" t="s">
        <v>88</v>
      </c>
      <c r="E2047">
        <v>5765</v>
      </c>
      <c r="F2047">
        <v>0.94</v>
      </c>
    </row>
    <row r="2048" spans="1:6" x14ac:dyDescent="0.2">
      <c r="A2048">
        <v>4725</v>
      </c>
      <c r="B2048" t="s">
        <v>3933</v>
      </c>
      <c r="C2048">
        <f>LEN(B2048)</f>
        <v>7</v>
      </c>
      <c r="D2048" t="s">
        <v>63</v>
      </c>
      <c r="E2048">
        <v>5755</v>
      </c>
      <c r="F2048">
        <v>0.88</v>
      </c>
    </row>
    <row r="2049" spans="1:6" x14ac:dyDescent="0.2">
      <c r="A2049">
        <v>997</v>
      </c>
      <c r="B2049" t="s">
        <v>914</v>
      </c>
      <c r="C2049">
        <f>LEN(B2049)</f>
        <v>7</v>
      </c>
      <c r="D2049" t="s">
        <v>59</v>
      </c>
      <c r="E2049">
        <v>39051</v>
      </c>
      <c r="F2049">
        <v>0.97</v>
      </c>
    </row>
    <row r="2050" spans="1:6" hidden="1" x14ac:dyDescent="0.2">
      <c r="A2050">
        <v>2049</v>
      </c>
      <c r="B2050" t="s">
        <v>1834</v>
      </c>
      <c r="C2050">
        <f>LEN(B2050)</f>
        <v>14</v>
      </c>
      <c r="D2050" t="s">
        <v>63</v>
      </c>
      <c r="E2050">
        <v>19621</v>
      </c>
      <c r="F2050">
        <v>0.85</v>
      </c>
    </row>
    <row r="2051" spans="1:6" x14ac:dyDescent="0.2">
      <c r="A2051">
        <v>1069</v>
      </c>
      <c r="B2051" t="s">
        <v>914</v>
      </c>
      <c r="C2051">
        <f>LEN(B2051)</f>
        <v>7</v>
      </c>
      <c r="D2051" t="s">
        <v>12</v>
      </c>
      <c r="E2051">
        <v>36247</v>
      </c>
      <c r="F2051">
        <v>0.97</v>
      </c>
    </row>
    <row r="2052" spans="1:6" x14ac:dyDescent="0.2">
      <c r="A2052">
        <v>4280</v>
      </c>
      <c r="B2052" t="s">
        <v>3735</v>
      </c>
      <c r="C2052">
        <f>LEN(B2052)</f>
        <v>8</v>
      </c>
      <c r="D2052" t="s">
        <v>63</v>
      </c>
      <c r="E2052">
        <v>6076</v>
      </c>
      <c r="F2052">
        <v>0.96</v>
      </c>
    </row>
    <row r="2053" spans="1:6" x14ac:dyDescent="0.2">
      <c r="A2053">
        <v>4286</v>
      </c>
      <c r="B2053" t="s">
        <v>3741</v>
      </c>
      <c r="C2053">
        <f>LEN(B2053)</f>
        <v>8</v>
      </c>
      <c r="D2053" t="s">
        <v>9</v>
      </c>
      <c r="E2053">
        <v>6117</v>
      </c>
      <c r="F2053">
        <v>0.95</v>
      </c>
    </row>
    <row r="2054" spans="1:6" x14ac:dyDescent="0.2">
      <c r="A2054">
        <v>4679</v>
      </c>
      <c r="B2054" t="s">
        <v>4094</v>
      </c>
      <c r="C2054">
        <f>LEN(B2054)</f>
        <v>6</v>
      </c>
      <c r="D2054" t="s">
        <v>88</v>
      </c>
      <c r="E2054">
        <v>5350</v>
      </c>
      <c r="F2054">
        <v>0.96</v>
      </c>
    </row>
    <row r="2055" spans="1:6" x14ac:dyDescent="0.2">
      <c r="A2055">
        <v>1544</v>
      </c>
      <c r="B2055" t="s">
        <v>1398</v>
      </c>
      <c r="C2055">
        <f>LEN(B2055)</f>
        <v>6</v>
      </c>
      <c r="D2055" t="s">
        <v>9</v>
      </c>
      <c r="E2055">
        <v>23554</v>
      </c>
      <c r="F2055">
        <v>0.97</v>
      </c>
    </row>
    <row r="2056" spans="1:6" x14ac:dyDescent="0.2">
      <c r="A2056">
        <v>2315</v>
      </c>
      <c r="B2056" t="s">
        <v>2062</v>
      </c>
      <c r="C2056">
        <f>LEN(B2056)</f>
        <v>7</v>
      </c>
      <c r="D2056" t="s">
        <v>88</v>
      </c>
      <c r="E2056">
        <v>14452</v>
      </c>
      <c r="F2056">
        <v>0.97</v>
      </c>
    </row>
    <row r="2057" spans="1:6" x14ac:dyDescent="0.2">
      <c r="A2057">
        <v>4002</v>
      </c>
      <c r="B2057" t="s">
        <v>3500</v>
      </c>
      <c r="C2057">
        <f>LEN(B2057)</f>
        <v>6</v>
      </c>
      <c r="D2057" t="s">
        <v>63</v>
      </c>
      <c r="E2057">
        <v>6879</v>
      </c>
      <c r="F2057">
        <v>0.94</v>
      </c>
    </row>
    <row r="2058" spans="1:6" x14ac:dyDescent="0.2">
      <c r="A2058">
        <v>4388</v>
      </c>
      <c r="B2058" t="s">
        <v>3832</v>
      </c>
      <c r="C2058">
        <f>LEN(B2058)</f>
        <v>8</v>
      </c>
      <c r="D2058" t="s">
        <v>9</v>
      </c>
      <c r="E2058">
        <v>6247</v>
      </c>
      <c r="F2058">
        <v>0.9</v>
      </c>
    </row>
    <row r="2059" spans="1:6" hidden="1" x14ac:dyDescent="0.2">
      <c r="A2059">
        <v>2058</v>
      </c>
      <c r="B2059" t="s">
        <v>1843</v>
      </c>
      <c r="C2059">
        <f>LEN(B2059)</f>
        <v>9</v>
      </c>
      <c r="D2059" t="s">
        <v>63</v>
      </c>
      <c r="E2059">
        <v>17707</v>
      </c>
      <c r="F2059">
        <v>0.93</v>
      </c>
    </row>
    <row r="2060" spans="1:6" x14ac:dyDescent="0.2">
      <c r="A2060">
        <v>417</v>
      </c>
      <c r="B2060" t="s">
        <v>400</v>
      </c>
      <c r="C2060">
        <f>LEN(B2060)</f>
        <v>8</v>
      </c>
      <c r="D2060" t="s">
        <v>63</v>
      </c>
      <c r="E2060">
        <v>96620</v>
      </c>
      <c r="F2060">
        <v>0.95</v>
      </c>
    </row>
    <row r="2061" spans="1:6" x14ac:dyDescent="0.2">
      <c r="A2061">
        <v>3506</v>
      </c>
      <c r="B2061" t="s">
        <v>3092</v>
      </c>
      <c r="C2061">
        <f>LEN(B2061)</f>
        <v>8</v>
      </c>
      <c r="D2061" t="s">
        <v>63</v>
      </c>
      <c r="E2061">
        <v>8370</v>
      </c>
      <c r="F2061">
        <v>0.94</v>
      </c>
    </row>
    <row r="2062" spans="1:6" x14ac:dyDescent="0.2">
      <c r="A2062">
        <v>3990</v>
      </c>
      <c r="B2062" t="s">
        <v>3092</v>
      </c>
      <c r="C2062">
        <f>LEN(B2062)</f>
        <v>8</v>
      </c>
      <c r="D2062" t="s">
        <v>88</v>
      </c>
      <c r="E2062">
        <v>6931</v>
      </c>
      <c r="F2062">
        <v>0.94</v>
      </c>
    </row>
    <row r="2063" spans="1:6" x14ac:dyDescent="0.2">
      <c r="A2063">
        <v>1741</v>
      </c>
      <c r="B2063" t="s">
        <v>1573</v>
      </c>
      <c r="C2063">
        <f>LEN(B2063)</f>
        <v>8</v>
      </c>
      <c r="D2063" t="s">
        <v>88</v>
      </c>
      <c r="E2063">
        <v>22025</v>
      </c>
      <c r="F2063">
        <v>0.91</v>
      </c>
    </row>
    <row r="2064" spans="1:6" hidden="1" x14ac:dyDescent="0.2">
      <c r="A2064">
        <v>2063</v>
      </c>
      <c r="B2064" t="s">
        <v>1846</v>
      </c>
      <c r="C2064">
        <f>LEN(B2064)</f>
        <v>9</v>
      </c>
      <c r="D2064" t="s">
        <v>59</v>
      </c>
      <c r="E2064">
        <v>17426</v>
      </c>
      <c r="F2064">
        <v>0.94</v>
      </c>
    </row>
    <row r="2065" spans="1:6" x14ac:dyDescent="0.2">
      <c r="A2065">
        <v>1475</v>
      </c>
      <c r="B2065" t="s">
        <v>1336</v>
      </c>
      <c r="C2065">
        <f>LEN(B2065)</f>
        <v>8</v>
      </c>
      <c r="D2065" t="s">
        <v>63</v>
      </c>
      <c r="E2065">
        <v>26983</v>
      </c>
      <c r="F2065">
        <v>0.9</v>
      </c>
    </row>
    <row r="2066" spans="1:6" x14ac:dyDescent="0.2">
      <c r="A2066">
        <v>4697</v>
      </c>
      <c r="B2066" t="s">
        <v>4111</v>
      </c>
      <c r="C2066">
        <f>LEN(B2066)</f>
        <v>8</v>
      </c>
      <c r="D2066" t="s">
        <v>63</v>
      </c>
      <c r="E2066">
        <v>5708</v>
      </c>
      <c r="F2066">
        <v>0.89</v>
      </c>
    </row>
    <row r="2067" spans="1:6" x14ac:dyDescent="0.2">
      <c r="A2067">
        <v>4259</v>
      </c>
      <c r="B2067" t="s">
        <v>3718</v>
      </c>
      <c r="C2067">
        <f>LEN(B2067)</f>
        <v>8</v>
      </c>
      <c r="D2067" t="s">
        <v>88</v>
      </c>
      <c r="E2067">
        <v>6143</v>
      </c>
      <c r="F2067">
        <v>0.96</v>
      </c>
    </row>
    <row r="2068" spans="1:6" x14ac:dyDescent="0.2">
      <c r="A2068">
        <v>65</v>
      </c>
      <c r="B2068" t="s">
        <v>77</v>
      </c>
      <c r="C2068">
        <f>LEN(B2068)</f>
        <v>4</v>
      </c>
      <c r="D2068" t="s">
        <v>12</v>
      </c>
      <c r="E2068">
        <v>668172</v>
      </c>
      <c r="F2068">
        <v>0.97</v>
      </c>
    </row>
    <row r="2069" spans="1:6" x14ac:dyDescent="0.2">
      <c r="A2069">
        <v>4560</v>
      </c>
      <c r="B2069" t="s">
        <v>3988</v>
      </c>
      <c r="C2069">
        <f>LEN(B2069)</f>
        <v>6</v>
      </c>
      <c r="D2069" t="s">
        <v>9</v>
      </c>
      <c r="E2069">
        <v>5653</v>
      </c>
      <c r="F2069">
        <v>0.94</v>
      </c>
    </row>
    <row r="2070" spans="1:6" x14ac:dyDescent="0.2">
      <c r="A2070">
        <v>3323</v>
      </c>
      <c r="B2070" t="s">
        <v>2934</v>
      </c>
      <c r="C2070">
        <f>LEN(B2070)</f>
        <v>8</v>
      </c>
      <c r="D2070" t="s">
        <v>63</v>
      </c>
      <c r="E2070">
        <v>9412</v>
      </c>
      <c r="F2070">
        <v>0.91</v>
      </c>
    </row>
    <row r="2071" spans="1:6" x14ac:dyDescent="0.2">
      <c r="A2071">
        <v>3426</v>
      </c>
      <c r="B2071" t="s">
        <v>3026</v>
      </c>
      <c r="C2071">
        <f>LEN(B2071)</f>
        <v>6</v>
      </c>
      <c r="D2071" t="s">
        <v>9</v>
      </c>
      <c r="E2071">
        <v>8461</v>
      </c>
      <c r="F2071">
        <v>0.96</v>
      </c>
    </row>
    <row r="2072" spans="1:6" hidden="1" x14ac:dyDescent="0.2">
      <c r="A2072">
        <v>2071</v>
      </c>
      <c r="B2072" t="s">
        <v>1852</v>
      </c>
      <c r="C2072">
        <f>LEN(B2072)</f>
        <v>11</v>
      </c>
      <c r="D2072" t="s">
        <v>63</v>
      </c>
      <c r="E2072">
        <v>17712</v>
      </c>
      <c r="F2072">
        <v>0.92</v>
      </c>
    </row>
    <row r="2073" spans="1:6" x14ac:dyDescent="0.2">
      <c r="A2073">
        <v>2015</v>
      </c>
      <c r="B2073" t="s">
        <v>1806</v>
      </c>
      <c r="C2073">
        <f>LEN(B2073)</f>
        <v>6</v>
      </c>
      <c r="D2073" t="s">
        <v>9</v>
      </c>
      <c r="E2073">
        <v>18080</v>
      </c>
      <c r="F2073">
        <v>0.94</v>
      </c>
    </row>
    <row r="2074" spans="1:6" x14ac:dyDescent="0.2">
      <c r="A2074">
        <v>1714</v>
      </c>
      <c r="B2074" t="s">
        <v>1551</v>
      </c>
      <c r="C2074">
        <f>LEN(B2074)</f>
        <v>8</v>
      </c>
      <c r="D2074" t="s">
        <v>63</v>
      </c>
      <c r="E2074">
        <v>22410</v>
      </c>
      <c r="F2074">
        <v>0.91</v>
      </c>
    </row>
    <row r="2075" spans="1:6" x14ac:dyDescent="0.2">
      <c r="A2075">
        <v>1610</v>
      </c>
      <c r="B2075" t="s">
        <v>1459</v>
      </c>
      <c r="C2075">
        <f>LEN(B2075)</f>
        <v>6</v>
      </c>
      <c r="D2075" t="s">
        <v>9</v>
      </c>
      <c r="E2075">
        <v>22158</v>
      </c>
      <c r="F2075">
        <v>0.98</v>
      </c>
    </row>
    <row r="2076" spans="1:6" x14ac:dyDescent="0.2">
      <c r="A2076">
        <v>657</v>
      </c>
      <c r="B2076" t="s">
        <v>616</v>
      </c>
      <c r="C2076">
        <f>LEN(B2076)</f>
        <v>7</v>
      </c>
      <c r="D2076" t="s">
        <v>9</v>
      </c>
      <c r="E2076">
        <v>59542</v>
      </c>
      <c r="F2076">
        <v>0.94</v>
      </c>
    </row>
    <row r="2077" spans="1:6" x14ac:dyDescent="0.2">
      <c r="A2077">
        <v>1178</v>
      </c>
      <c r="B2077" t="s">
        <v>1077</v>
      </c>
      <c r="C2077">
        <f>LEN(B2077)</f>
        <v>8</v>
      </c>
      <c r="D2077" t="s">
        <v>88</v>
      </c>
      <c r="E2077">
        <v>33428</v>
      </c>
      <c r="F2077">
        <v>0.95</v>
      </c>
    </row>
    <row r="2078" spans="1:6" x14ac:dyDescent="0.2">
      <c r="A2078">
        <v>1662</v>
      </c>
      <c r="B2078" t="s">
        <v>1507</v>
      </c>
      <c r="C2078">
        <f>LEN(B2078)</f>
        <v>5</v>
      </c>
      <c r="D2078" t="s">
        <v>88</v>
      </c>
      <c r="E2078">
        <v>25446</v>
      </c>
      <c r="F2078">
        <v>0.82</v>
      </c>
    </row>
    <row r="2079" spans="1:6" x14ac:dyDescent="0.2">
      <c r="A2079">
        <v>2955</v>
      </c>
      <c r="B2079" t="s">
        <v>2609</v>
      </c>
      <c r="C2079">
        <f>LEN(B2079)</f>
        <v>5</v>
      </c>
      <c r="D2079" t="s">
        <v>88</v>
      </c>
      <c r="E2079">
        <v>10833</v>
      </c>
      <c r="F2079">
        <v>0.94</v>
      </c>
    </row>
    <row r="2080" spans="1:6" x14ac:dyDescent="0.2">
      <c r="A2080">
        <v>2300</v>
      </c>
      <c r="B2080" t="s">
        <v>2047</v>
      </c>
      <c r="C2080">
        <f>LEN(B2080)</f>
        <v>4</v>
      </c>
      <c r="D2080" t="s">
        <v>63</v>
      </c>
      <c r="E2080">
        <v>15043</v>
      </c>
      <c r="F2080">
        <v>0.94</v>
      </c>
    </row>
    <row r="2081" spans="1:6" x14ac:dyDescent="0.2">
      <c r="A2081">
        <v>4383</v>
      </c>
      <c r="B2081" t="s">
        <v>3828</v>
      </c>
      <c r="C2081">
        <f>LEN(B2081)</f>
        <v>5</v>
      </c>
      <c r="D2081" t="s">
        <v>63</v>
      </c>
      <c r="E2081">
        <v>5818</v>
      </c>
      <c r="F2081">
        <v>0.97</v>
      </c>
    </row>
    <row r="2082" spans="1:6" hidden="1" x14ac:dyDescent="0.2">
      <c r="A2082">
        <v>2081</v>
      </c>
      <c r="B2082" t="s">
        <v>1859</v>
      </c>
      <c r="C2082">
        <f>LEN(B2082)</f>
        <v>9</v>
      </c>
      <c r="D2082" t="s">
        <v>88</v>
      </c>
      <c r="E2082">
        <v>17594</v>
      </c>
      <c r="F2082">
        <v>0.92</v>
      </c>
    </row>
    <row r="2083" spans="1:6" x14ac:dyDescent="0.2">
      <c r="A2083">
        <v>3538</v>
      </c>
      <c r="B2083" t="s">
        <v>3116</v>
      </c>
      <c r="C2083">
        <f>LEN(B2083)</f>
        <v>5</v>
      </c>
      <c r="D2083" t="s">
        <v>63</v>
      </c>
      <c r="E2083">
        <v>8755</v>
      </c>
      <c r="F2083">
        <v>0.89</v>
      </c>
    </row>
    <row r="2084" spans="1:6" x14ac:dyDescent="0.2">
      <c r="A2084">
        <v>2619</v>
      </c>
      <c r="B2084" t="s">
        <v>2322</v>
      </c>
      <c r="C2084">
        <f>LEN(B2084)</f>
        <v>7</v>
      </c>
      <c r="D2084" t="s">
        <v>88</v>
      </c>
      <c r="E2084">
        <v>13323</v>
      </c>
      <c r="F2084">
        <v>0.9</v>
      </c>
    </row>
    <row r="2085" spans="1:6" hidden="1" x14ac:dyDescent="0.2">
      <c r="A2085">
        <v>2084</v>
      </c>
      <c r="B2085" t="s">
        <v>1154</v>
      </c>
      <c r="C2085">
        <f>LEN(B2085)</f>
        <v>9</v>
      </c>
      <c r="D2085" t="s">
        <v>63</v>
      </c>
      <c r="E2085">
        <v>17523</v>
      </c>
      <c r="F2085">
        <v>0.92</v>
      </c>
    </row>
    <row r="2086" spans="1:6" hidden="1" x14ac:dyDescent="0.2">
      <c r="A2086">
        <v>2085</v>
      </c>
      <c r="B2086" t="s">
        <v>1861</v>
      </c>
      <c r="C2086">
        <f>LEN(B2086)</f>
        <v>9</v>
      </c>
      <c r="D2086" t="s">
        <v>63</v>
      </c>
      <c r="E2086">
        <v>17615</v>
      </c>
      <c r="F2086">
        <v>0.92</v>
      </c>
    </row>
    <row r="2087" spans="1:6" x14ac:dyDescent="0.2">
      <c r="A2087">
        <v>1521</v>
      </c>
      <c r="B2087" t="s">
        <v>1377</v>
      </c>
      <c r="C2087">
        <f>LEN(B2087)</f>
        <v>6</v>
      </c>
      <c r="D2087" t="s">
        <v>63</v>
      </c>
      <c r="E2087">
        <v>24311</v>
      </c>
      <c r="F2087">
        <v>0.96</v>
      </c>
    </row>
    <row r="2088" spans="1:6" x14ac:dyDescent="0.2">
      <c r="A2088">
        <v>4003</v>
      </c>
      <c r="B2088" t="s">
        <v>3501</v>
      </c>
      <c r="C2088">
        <f>LEN(B2088)</f>
        <v>7</v>
      </c>
      <c r="D2088" t="s">
        <v>9</v>
      </c>
      <c r="E2088">
        <v>6920</v>
      </c>
      <c r="F2088">
        <v>0.94</v>
      </c>
    </row>
    <row r="2089" spans="1:6" hidden="1" x14ac:dyDescent="0.2">
      <c r="A2089">
        <v>2088</v>
      </c>
      <c r="B2089" t="s">
        <v>1864</v>
      </c>
      <c r="C2089">
        <f>LEN(B2089)</f>
        <v>2</v>
      </c>
      <c r="D2089" t="s">
        <v>255</v>
      </c>
      <c r="E2089">
        <v>18910</v>
      </c>
      <c r="F2089">
        <v>0.85</v>
      </c>
    </row>
    <row r="2090" spans="1:6" hidden="1" x14ac:dyDescent="0.2">
      <c r="A2090">
        <v>2089</v>
      </c>
      <c r="B2090" t="s">
        <v>1865</v>
      </c>
      <c r="C2090">
        <f>LEN(B2090)</f>
        <v>11</v>
      </c>
      <c r="D2090" t="s">
        <v>63</v>
      </c>
      <c r="E2090">
        <v>17197</v>
      </c>
      <c r="F2090">
        <v>0.94</v>
      </c>
    </row>
    <row r="2091" spans="1:6" hidden="1" x14ac:dyDescent="0.2">
      <c r="A2091">
        <v>2090</v>
      </c>
      <c r="B2091" t="s">
        <v>1866</v>
      </c>
      <c r="C2091">
        <f>LEN(B2091)</f>
        <v>11</v>
      </c>
      <c r="D2091" t="s">
        <v>63</v>
      </c>
      <c r="E2091">
        <v>19144</v>
      </c>
      <c r="F2091">
        <v>0.84</v>
      </c>
    </row>
    <row r="2092" spans="1:6" x14ac:dyDescent="0.2">
      <c r="A2092">
        <v>4657</v>
      </c>
      <c r="B2092" t="s">
        <v>4077</v>
      </c>
      <c r="C2092">
        <f>LEN(B2092)</f>
        <v>8</v>
      </c>
      <c r="D2092" t="s">
        <v>88</v>
      </c>
      <c r="E2092">
        <v>5482</v>
      </c>
      <c r="F2092">
        <v>0.95</v>
      </c>
    </row>
    <row r="2093" spans="1:6" hidden="1" x14ac:dyDescent="0.2">
      <c r="A2093">
        <v>2092</v>
      </c>
      <c r="B2093" t="s">
        <v>1868</v>
      </c>
      <c r="C2093">
        <f>LEN(B2093)</f>
        <v>11</v>
      </c>
      <c r="D2093" t="s">
        <v>63</v>
      </c>
      <c r="E2093">
        <v>16933</v>
      </c>
      <c r="F2093">
        <v>0.95</v>
      </c>
    </row>
    <row r="2094" spans="1:6" x14ac:dyDescent="0.2">
      <c r="A2094">
        <v>2102</v>
      </c>
      <c r="B2094" t="s">
        <v>1876</v>
      </c>
      <c r="C2094">
        <f>LEN(B2094)</f>
        <v>7</v>
      </c>
      <c r="D2094" t="s">
        <v>88</v>
      </c>
      <c r="E2094">
        <v>17967</v>
      </c>
      <c r="F2094">
        <v>0.89</v>
      </c>
    </row>
    <row r="2095" spans="1:6" hidden="1" x14ac:dyDescent="0.2">
      <c r="A2095">
        <v>2094</v>
      </c>
      <c r="B2095" t="s">
        <v>1870</v>
      </c>
      <c r="C2095">
        <f>LEN(B2095)</f>
        <v>10</v>
      </c>
      <c r="D2095" t="s">
        <v>63</v>
      </c>
      <c r="E2095">
        <v>19193</v>
      </c>
      <c r="F2095">
        <v>0.84</v>
      </c>
    </row>
    <row r="2096" spans="1:6" x14ac:dyDescent="0.2">
      <c r="A2096">
        <v>3915</v>
      </c>
      <c r="B2096" t="s">
        <v>1876</v>
      </c>
      <c r="C2096">
        <f>LEN(B2096)</f>
        <v>7</v>
      </c>
      <c r="D2096" t="s">
        <v>63</v>
      </c>
      <c r="E2096">
        <v>7673</v>
      </c>
      <c r="F2096">
        <v>0.87</v>
      </c>
    </row>
    <row r="2097" spans="1:6" x14ac:dyDescent="0.2">
      <c r="A2097">
        <v>248</v>
      </c>
      <c r="B2097" t="s">
        <v>243</v>
      </c>
      <c r="C2097">
        <f>LEN(B2097)</f>
        <v>5</v>
      </c>
      <c r="D2097" t="s">
        <v>63</v>
      </c>
      <c r="E2097">
        <v>156417</v>
      </c>
      <c r="F2097">
        <v>0.94</v>
      </c>
    </row>
    <row r="2098" spans="1:6" hidden="1" x14ac:dyDescent="0.2">
      <c r="A2098">
        <v>2097</v>
      </c>
      <c r="B2098" t="s">
        <v>1872</v>
      </c>
      <c r="C2098">
        <f>LEN(B2098)</f>
        <v>9</v>
      </c>
      <c r="D2098" t="s">
        <v>63</v>
      </c>
      <c r="E2098">
        <v>16933</v>
      </c>
      <c r="F2098">
        <v>0.95</v>
      </c>
    </row>
    <row r="2099" spans="1:6" hidden="1" x14ac:dyDescent="0.2">
      <c r="A2099">
        <v>2098</v>
      </c>
      <c r="B2099" t="s">
        <v>1873</v>
      </c>
      <c r="C2099">
        <f>LEN(B2099)</f>
        <v>10</v>
      </c>
      <c r="D2099" t="s">
        <v>63</v>
      </c>
      <c r="E2099">
        <v>17396</v>
      </c>
      <c r="F2099">
        <v>0.92</v>
      </c>
    </row>
    <row r="2100" spans="1:6" x14ac:dyDescent="0.2">
      <c r="A2100">
        <v>1875</v>
      </c>
      <c r="B2100" t="s">
        <v>243</v>
      </c>
      <c r="C2100">
        <f>LEN(B2100)</f>
        <v>5</v>
      </c>
      <c r="D2100" t="s">
        <v>9</v>
      </c>
      <c r="E2100">
        <v>19300</v>
      </c>
      <c r="F2100">
        <v>0.95</v>
      </c>
    </row>
    <row r="2101" spans="1:6" x14ac:dyDescent="0.2">
      <c r="A2101">
        <v>2660</v>
      </c>
      <c r="B2101" t="s">
        <v>2360</v>
      </c>
      <c r="C2101">
        <f>LEN(B2101)</f>
        <v>7</v>
      </c>
      <c r="D2101" t="s">
        <v>88</v>
      </c>
      <c r="E2101">
        <v>12384</v>
      </c>
      <c r="F2101">
        <v>0.95</v>
      </c>
    </row>
    <row r="2102" spans="1:6" x14ac:dyDescent="0.2">
      <c r="A2102">
        <v>1034</v>
      </c>
      <c r="B2102" t="s">
        <v>946</v>
      </c>
      <c r="C2102">
        <f>LEN(B2102)</f>
        <v>4</v>
      </c>
      <c r="D2102" t="s">
        <v>63</v>
      </c>
      <c r="E2102">
        <v>40336</v>
      </c>
      <c r="F2102">
        <v>0.91</v>
      </c>
    </row>
    <row r="2103" spans="1:6" x14ac:dyDescent="0.2">
      <c r="A2103">
        <v>78</v>
      </c>
      <c r="B2103" t="s">
        <v>91</v>
      </c>
      <c r="C2103">
        <f>LEN(B2103)</f>
        <v>3</v>
      </c>
      <c r="D2103" t="s">
        <v>7</v>
      </c>
      <c r="E2103">
        <v>539719</v>
      </c>
      <c r="F2103">
        <v>0.96</v>
      </c>
    </row>
    <row r="2104" spans="1:6" hidden="1" x14ac:dyDescent="0.2">
      <c r="A2104">
        <v>2103</v>
      </c>
      <c r="B2104" t="s">
        <v>1877</v>
      </c>
      <c r="C2104">
        <f>LEN(B2104)</f>
        <v>11</v>
      </c>
      <c r="D2104" t="s">
        <v>63</v>
      </c>
      <c r="E2104">
        <v>17759</v>
      </c>
      <c r="F2104">
        <v>0.9</v>
      </c>
    </row>
    <row r="2105" spans="1:6" x14ac:dyDescent="0.2">
      <c r="A2105">
        <v>557</v>
      </c>
      <c r="B2105" t="s">
        <v>526</v>
      </c>
      <c r="C2105">
        <f>LEN(B2105)</f>
        <v>6</v>
      </c>
      <c r="D2105" t="s">
        <v>18</v>
      </c>
      <c r="E2105">
        <v>71093</v>
      </c>
      <c r="F2105">
        <v>0.96</v>
      </c>
    </row>
    <row r="2106" spans="1:6" x14ac:dyDescent="0.2">
      <c r="A2106">
        <v>2287</v>
      </c>
      <c r="B2106" t="s">
        <v>2036</v>
      </c>
      <c r="C2106">
        <f>LEN(B2106)</f>
        <v>6</v>
      </c>
      <c r="D2106" t="s">
        <v>63</v>
      </c>
      <c r="E2106">
        <v>15692</v>
      </c>
      <c r="F2106">
        <v>0.91</v>
      </c>
    </row>
    <row r="2107" spans="1:6" x14ac:dyDescent="0.2">
      <c r="A2107">
        <v>2551</v>
      </c>
      <c r="B2107" t="s">
        <v>2266</v>
      </c>
      <c r="C2107">
        <f>LEN(B2107)</f>
        <v>4</v>
      </c>
      <c r="D2107" t="s">
        <v>63</v>
      </c>
      <c r="E2107">
        <v>13324</v>
      </c>
      <c r="F2107">
        <v>0.93</v>
      </c>
    </row>
    <row r="2108" spans="1:6" x14ac:dyDescent="0.2">
      <c r="A2108">
        <v>1731</v>
      </c>
      <c r="B2108" t="s">
        <v>1565</v>
      </c>
      <c r="C2108">
        <f>LEN(B2108)</f>
        <v>8</v>
      </c>
      <c r="D2108" t="s">
        <v>88</v>
      </c>
      <c r="E2108">
        <v>21800</v>
      </c>
      <c r="F2108">
        <v>0.92</v>
      </c>
    </row>
    <row r="2109" spans="1:6" x14ac:dyDescent="0.2">
      <c r="A2109">
        <v>3889</v>
      </c>
      <c r="B2109" t="s">
        <v>1565</v>
      </c>
      <c r="C2109">
        <f>LEN(B2109)</f>
        <v>8</v>
      </c>
      <c r="D2109" t="s">
        <v>63</v>
      </c>
      <c r="E2109">
        <v>7419</v>
      </c>
      <c r="F2109">
        <v>0.91</v>
      </c>
    </row>
    <row r="2110" spans="1:6" x14ac:dyDescent="0.2">
      <c r="A2110">
        <v>4304</v>
      </c>
      <c r="B2110" t="s">
        <v>3758</v>
      </c>
      <c r="C2110">
        <f>LEN(B2110)</f>
        <v>3</v>
      </c>
      <c r="D2110" t="s">
        <v>63</v>
      </c>
      <c r="E2110">
        <v>6284</v>
      </c>
      <c r="F2110">
        <v>0.92</v>
      </c>
    </row>
    <row r="2111" spans="1:6" x14ac:dyDescent="0.2">
      <c r="A2111">
        <v>4130</v>
      </c>
      <c r="B2111" t="s">
        <v>3607</v>
      </c>
      <c r="C2111">
        <f>LEN(B2111)</f>
        <v>3</v>
      </c>
      <c r="D2111" t="s">
        <v>63</v>
      </c>
      <c r="E2111">
        <v>6922</v>
      </c>
      <c r="F2111">
        <v>0.9</v>
      </c>
    </row>
    <row r="2112" spans="1:6" hidden="1" x14ac:dyDescent="0.2">
      <c r="A2112">
        <v>2111</v>
      </c>
      <c r="B2112" t="s">
        <v>1883</v>
      </c>
      <c r="C2112">
        <f>LEN(B2112)</f>
        <v>9</v>
      </c>
      <c r="D2112" t="s">
        <v>63</v>
      </c>
      <c r="E2112">
        <v>17049</v>
      </c>
      <c r="F2112">
        <v>0.93</v>
      </c>
    </row>
    <row r="2113" spans="1:6" x14ac:dyDescent="0.2">
      <c r="A2113">
        <v>3887</v>
      </c>
      <c r="B2113" t="s">
        <v>3414</v>
      </c>
      <c r="C2113">
        <f>LEN(B2113)</f>
        <v>4</v>
      </c>
      <c r="D2113" t="s">
        <v>63</v>
      </c>
      <c r="E2113">
        <v>7220</v>
      </c>
      <c r="F2113">
        <v>0.94</v>
      </c>
    </row>
    <row r="2114" spans="1:6" hidden="1" x14ac:dyDescent="0.2">
      <c r="A2114">
        <v>2113</v>
      </c>
      <c r="B2114" t="s">
        <v>1885</v>
      </c>
      <c r="C2114">
        <f>LEN(B2114)</f>
        <v>10</v>
      </c>
      <c r="D2114" t="s">
        <v>63</v>
      </c>
      <c r="E2114">
        <v>16976</v>
      </c>
      <c r="F2114">
        <v>0.93</v>
      </c>
    </row>
    <row r="2115" spans="1:6" hidden="1" x14ac:dyDescent="0.2">
      <c r="A2115">
        <v>2114</v>
      </c>
      <c r="B2115" t="s">
        <v>1886</v>
      </c>
      <c r="C2115">
        <f>LEN(B2115)</f>
        <v>9</v>
      </c>
      <c r="D2115" t="s">
        <v>88</v>
      </c>
      <c r="E2115">
        <v>17074</v>
      </c>
      <c r="F2115">
        <v>0.92</v>
      </c>
    </row>
    <row r="2116" spans="1:6" x14ac:dyDescent="0.2">
      <c r="A2116">
        <v>3450</v>
      </c>
      <c r="B2116" t="s">
        <v>3045</v>
      </c>
      <c r="C2116">
        <f>LEN(B2116)</f>
        <v>5</v>
      </c>
      <c r="D2116" t="s">
        <v>63</v>
      </c>
      <c r="E2116">
        <v>8851</v>
      </c>
      <c r="F2116">
        <v>0.91</v>
      </c>
    </row>
    <row r="2117" spans="1:6" hidden="1" x14ac:dyDescent="0.2">
      <c r="A2117">
        <v>2116</v>
      </c>
      <c r="B2117" t="s">
        <v>1888</v>
      </c>
      <c r="C2117">
        <f>LEN(B2117)</f>
        <v>10</v>
      </c>
      <c r="D2117" t="s">
        <v>63</v>
      </c>
      <c r="E2117">
        <v>16858</v>
      </c>
      <c r="F2117">
        <v>0.93</v>
      </c>
    </row>
    <row r="2118" spans="1:6" x14ac:dyDescent="0.2">
      <c r="A2118">
        <v>3170</v>
      </c>
      <c r="B2118" t="s">
        <v>2801</v>
      </c>
      <c r="C2118">
        <f>LEN(B2118)</f>
        <v>3</v>
      </c>
      <c r="D2118" t="s">
        <v>63</v>
      </c>
      <c r="E2118">
        <v>9690</v>
      </c>
      <c r="F2118">
        <v>0.95</v>
      </c>
    </row>
    <row r="2119" spans="1:6" x14ac:dyDescent="0.2">
      <c r="A2119">
        <v>2022</v>
      </c>
      <c r="B2119" t="s">
        <v>1812</v>
      </c>
      <c r="C2119">
        <f>LEN(B2119)</f>
        <v>3</v>
      </c>
      <c r="D2119" t="s">
        <v>63</v>
      </c>
      <c r="E2119">
        <v>17893</v>
      </c>
      <c r="F2119">
        <v>0.95</v>
      </c>
    </row>
    <row r="2120" spans="1:6" x14ac:dyDescent="0.2">
      <c r="A2120">
        <v>4229</v>
      </c>
      <c r="B2120" t="s">
        <v>3692</v>
      </c>
      <c r="C2120">
        <f>LEN(B2120)</f>
        <v>7</v>
      </c>
      <c r="D2120" t="s">
        <v>63</v>
      </c>
      <c r="E2120">
        <v>6338</v>
      </c>
      <c r="F2120">
        <v>0.94</v>
      </c>
    </row>
    <row r="2121" spans="1:6" x14ac:dyDescent="0.2">
      <c r="A2121">
        <v>1809</v>
      </c>
      <c r="B2121" t="s">
        <v>1633</v>
      </c>
      <c r="C2121">
        <f>LEN(B2121)</f>
        <v>6</v>
      </c>
      <c r="D2121" t="s">
        <v>88</v>
      </c>
      <c r="E2121">
        <v>20196</v>
      </c>
      <c r="F2121">
        <v>0.94</v>
      </c>
    </row>
    <row r="2122" spans="1:6" x14ac:dyDescent="0.2">
      <c r="A2122">
        <v>244</v>
      </c>
      <c r="B2122" t="s">
        <v>239</v>
      </c>
      <c r="C2122">
        <f>LEN(B2122)</f>
        <v>3</v>
      </c>
      <c r="D2122" t="s">
        <v>63</v>
      </c>
      <c r="E2122">
        <v>154743</v>
      </c>
      <c r="F2122">
        <v>0.96</v>
      </c>
    </row>
    <row r="2123" spans="1:6" x14ac:dyDescent="0.2">
      <c r="A2123">
        <v>506</v>
      </c>
      <c r="B2123" t="s">
        <v>481</v>
      </c>
      <c r="C2123">
        <f>LEN(B2123)</f>
        <v>4</v>
      </c>
      <c r="D2123" t="s">
        <v>9</v>
      </c>
      <c r="E2123">
        <v>80609</v>
      </c>
      <c r="F2123">
        <v>0.93</v>
      </c>
    </row>
    <row r="2124" spans="1:6" hidden="1" x14ac:dyDescent="0.2">
      <c r="A2124">
        <v>2123</v>
      </c>
      <c r="B2124" t="s">
        <v>1895</v>
      </c>
      <c r="C2124">
        <f>LEN(B2124)</f>
        <v>11</v>
      </c>
      <c r="D2124" t="s">
        <v>63</v>
      </c>
      <c r="E2124">
        <v>17500</v>
      </c>
      <c r="F2124">
        <v>0.9</v>
      </c>
    </row>
    <row r="2125" spans="1:6" hidden="1" x14ac:dyDescent="0.2">
      <c r="A2125">
        <v>2124</v>
      </c>
      <c r="B2125" t="s">
        <v>1896</v>
      </c>
      <c r="C2125">
        <f>LEN(B2125)</f>
        <v>9</v>
      </c>
      <c r="D2125" t="s">
        <v>63</v>
      </c>
      <c r="E2125">
        <v>16268</v>
      </c>
      <c r="F2125">
        <v>0.96</v>
      </c>
    </row>
    <row r="2126" spans="1:6" x14ac:dyDescent="0.2">
      <c r="A2126">
        <v>2238</v>
      </c>
      <c r="B2126" t="s">
        <v>1996</v>
      </c>
      <c r="C2126">
        <f>LEN(B2126)</f>
        <v>5</v>
      </c>
      <c r="D2126" t="s">
        <v>88</v>
      </c>
      <c r="E2126">
        <v>15444</v>
      </c>
      <c r="F2126">
        <v>0.95</v>
      </c>
    </row>
    <row r="2127" spans="1:6" x14ac:dyDescent="0.2">
      <c r="A2127">
        <v>2266</v>
      </c>
      <c r="B2127" t="s">
        <v>2019</v>
      </c>
      <c r="C2127">
        <f>LEN(B2127)</f>
        <v>4</v>
      </c>
      <c r="D2127" t="s">
        <v>63</v>
      </c>
      <c r="E2127">
        <v>15284</v>
      </c>
      <c r="F2127">
        <v>0.95</v>
      </c>
    </row>
    <row r="2128" spans="1:6" x14ac:dyDescent="0.2">
      <c r="A2128">
        <v>4591</v>
      </c>
      <c r="B2128" t="s">
        <v>2019</v>
      </c>
      <c r="C2128">
        <f>LEN(B2128)</f>
        <v>4</v>
      </c>
      <c r="D2128" t="s">
        <v>9</v>
      </c>
      <c r="E2128">
        <v>5576</v>
      </c>
      <c r="F2128">
        <v>0.95</v>
      </c>
    </row>
    <row r="2129" spans="1:6" hidden="1" x14ac:dyDescent="0.2">
      <c r="A2129">
        <v>2128</v>
      </c>
      <c r="B2129" t="s">
        <v>1900</v>
      </c>
      <c r="C2129">
        <f>LEN(B2129)</f>
        <v>9</v>
      </c>
      <c r="D2129" t="s">
        <v>63</v>
      </c>
      <c r="E2129">
        <v>17160</v>
      </c>
      <c r="F2129">
        <v>0.91</v>
      </c>
    </row>
    <row r="2130" spans="1:6" hidden="1" x14ac:dyDescent="0.2">
      <c r="A2130">
        <v>2129</v>
      </c>
      <c r="B2130" t="s">
        <v>1901</v>
      </c>
      <c r="C2130">
        <f>LEN(B2130)</f>
        <v>10</v>
      </c>
      <c r="D2130" t="s">
        <v>63</v>
      </c>
      <c r="E2130">
        <v>17499</v>
      </c>
      <c r="F2130">
        <v>0.89</v>
      </c>
    </row>
    <row r="2131" spans="1:6" x14ac:dyDescent="0.2">
      <c r="A2131">
        <v>2804</v>
      </c>
      <c r="B2131" t="s">
        <v>2479</v>
      </c>
      <c r="C2131">
        <f>LEN(B2131)</f>
        <v>7</v>
      </c>
      <c r="D2131" t="s">
        <v>63</v>
      </c>
      <c r="E2131">
        <v>11849</v>
      </c>
      <c r="F2131">
        <v>0.92</v>
      </c>
    </row>
    <row r="2132" spans="1:6" x14ac:dyDescent="0.2">
      <c r="A2132">
        <v>2431</v>
      </c>
      <c r="B2132" t="s">
        <v>2162</v>
      </c>
      <c r="C2132">
        <f>LEN(B2132)</f>
        <v>7</v>
      </c>
      <c r="D2132" t="s">
        <v>63</v>
      </c>
      <c r="E2132">
        <v>13599</v>
      </c>
      <c r="F2132">
        <v>0.97</v>
      </c>
    </row>
    <row r="2133" spans="1:6" x14ac:dyDescent="0.2">
      <c r="A2133">
        <v>2840</v>
      </c>
      <c r="B2133" t="s">
        <v>2512</v>
      </c>
      <c r="C2133">
        <f>LEN(B2133)</f>
        <v>3</v>
      </c>
      <c r="D2133" t="s">
        <v>63</v>
      </c>
      <c r="E2133">
        <v>11171</v>
      </c>
      <c r="F2133">
        <v>0.96</v>
      </c>
    </row>
    <row r="2134" spans="1:6" x14ac:dyDescent="0.2">
      <c r="A2134">
        <v>1119</v>
      </c>
      <c r="B2134" t="s">
        <v>1025</v>
      </c>
      <c r="C2134">
        <f>LEN(B2134)</f>
        <v>5</v>
      </c>
      <c r="D2134" t="s">
        <v>63</v>
      </c>
      <c r="E2134">
        <v>35464</v>
      </c>
      <c r="F2134">
        <v>0.94</v>
      </c>
    </row>
    <row r="2135" spans="1:6" x14ac:dyDescent="0.2">
      <c r="A2135">
        <v>1764</v>
      </c>
      <c r="B2135" t="s">
        <v>1025</v>
      </c>
      <c r="C2135">
        <f>LEN(B2135)</f>
        <v>5</v>
      </c>
      <c r="D2135" t="s">
        <v>9</v>
      </c>
      <c r="E2135">
        <v>20320</v>
      </c>
      <c r="F2135">
        <v>0.97</v>
      </c>
    </row>
    <row r="2136" spans="1:6" x14ac:dyDescent="0.2">
      <c r="A2136">
        <v>1913</v>
      </c>
      <c r="B2136" t="s">
        <v>1719</v>
      </c>
      <c r="C2136">
        <f>LEN(B2136)</f>
        <v>8</v>
      </c>
      <c r="D2136" t="s">
        <v>63</v>
      </c>
      <c r="E2136">
        <v>19315</v>
      </c>
      <c r="F2136">
        <v>0.93</v>
      </c>
    </row>
    <row r="2137" spans="1:6" x14ac:dyDescent="0.2">
      <c r="A2137">
        <v>3968</v>
      </c>
      <c r="B2137" t="s">
        <v>3473</v>
      </c>
      <c r="C2137">
        <f>LEN(B2137)</f>
        <v>8</v>
      </c>
      <c r="D2137" t="s">
        <v>88</v>
      </c>
      <c r="E2137">
        <v>7213</v>
      </c>
      <c r="F2137">
        <v>0.91</v>
      </c>
    </row>
    <row r="2138" spans="1:6" x14ac:dyDescent="0.2">
      <c r="A2138">
        <v>2329</v>
      </c>
      <c r="B2138" t="s">
        <v>2075</v>
      </c>
      <c r="C2138">
        <f>LEN(B2138)</f>
        <v>5</v>
      </c>
      <c r="D2138" t="s">
        <v>63</v>
      </c>
      <c r="E2138">
        <v>15388</v>
      </c>
      <c r="F2138">
        <v>0.9</v>
      </c>
    </row>
    <row r="2139" spans="1:6" x14ac:dyDescent="0.2">
      <c r="A2139">
        <v>1353</v>
      </c>
      <c r="B2139" t="s">
        <v>1233</v>
      </c>
      <c r="C2139">
        <f>LEN(B2139)</f>
        <v>4</v>
      </c>
      <c r="D2139" t="s">
        <v>9</v>
      </c>
      <c r="E2139">
        <v>28504</v>
      </c>
      <c r="F2139">
        <v>0.94</v>
      </c>
    </row>
    <row r="2140" spans="1:6" x14ac:dyDescent="0.2">
      <c r="A2140">
        <v>4318</v>
      </c>
      <c r="B2140" t="s">
        <v>1233</v>
      </c>
      <c r="C2140">
        <f>LEN(B2140)</f>
        <v>4</v>
      </c>
      <c r="D2140" t="s">
        <v>63</v>
      </c>
      <c r="E2140">
        <v>6088</v>
      </c>
      <c r="F2140">
        <v>0.95</v>
      </c>
    </row>
    <row r="2141" spans="1:6" hidden="1" x14ac:dyDescent="0.2">
      <c r="A2141">
        <v>2140</v>
      </c>
      <c r="B2141" t="s">
        <v>1912</v>
      </c>
      <c r="C2141">
        <f>LEN(B2141)</f>
        <v>9</v>
      </c>
      <c r="D2141" t="s">
        <v>88</v>
      </c>
      <c r="E2141">
        <v>16094</v>
      </c>
      <c r="F2141">
        <v>0.96</v>
      </c>
    </row>
    <row r="2142" spans="1:6" x14ac:dyDescent="0.2">
      <c r="A2142">
        <v>4557</v>
      </c>
      <c r="B2142" t="s">
        <v>3985</v>
      </c>
      <c r="C2142">
        <f>LEN(B2142)</f>
        <v>6</v>
      </c>
      <c r="D2142" t="s">
        <v>63</v>
      </c>
      <c r="E2142">
        <v>5693</v>
      </c>
      <c r="F2142">
        <v>0.94</v>
      </c>
    </row>
    <row r="2143" spans="1:6" hidden="1" x14ac:dyDescent="0.2">
      <c r="A2143">
        <v>2142</v>
      </c>
      <c r="B2143" t="s">
        <v>1914</v>
      </c>
      <c r="C2143">
        <f>LEN(B2143)</f>
        <v>10</v>
      </c>
      <c r="D2143" t="s">
        <v>63</v>
      </c>
      <c r="E2143">
        <v>17260</v>
      </c>
      <c r="F2143">
        <v>0.9</v>
      </c>
    </row>
    <row r="2144" spans="1:6" x14ac:dyDescent="0.2">
      <c r="A2144">
        <v>2473</v>
      </c>
      <c r="B2144" t="s">
        <v>2202</v>
      </c>
      <c r="C2144">
        <f>LEN(B2144)</f>
        <v>6</v>
      </c>
      <c r="D2144" t="s">
        <v>88</v>
      </c>
      <c r="E2144">
        <v>13797</v>
      </c>
      <c r="F2144">
        <v>0.93</v>
      </c>
    </row>
    <row r="2145" spans="1:6" x14ac:dyDescent="0.2">
      <c r="A2145">
        <v>4112</v>
      </c>
      <c r="B2145" t="s">
        <v>3592</v>
      </c>
      <c r="C2145">
        <f>LEN(B2145)</f>
        <v>5</v>
      </c>
      <c r="D2145" t="s">
        <v>63</v>
      </c>
      <c r="E2145">
        <v>7497</v>
      </c>
      <c r="F2145">
        <v>0.83</v>
      </c>
    </row>
    <row r="2146" spans="1:6" x14ac:dyDescent="0.2">
      <c r="A2146">
        <v>1660</v>
      </c>
      <c r="B2146" t="s">
        <v>1505</v>
      </c>
      <c r="C2146">
        <f>LEN(B2146)</f>
        <v>4</v>
      </c>
      <c r="D2146" t="s">
        <v>63</v>
      </c>
      <c r="E2146">
        <v>24072</v>
      </c>
      <c r="F2146">
        <v>0.87</v>
      </c>
    </row>
    <row r="2147" spans="1:6" x14ac:dyDescent="0.2">
      <c r="A2147">
        <v>66</v>
      </c>
      <c r="B2147" t="s">
        <v>78</v>
      </c>
      <c r="C2147">
        <f>LEN(B2147)</f>
        <v>4</v>
      </c>
      <c r="D2147" t="s">
        <v>59</v>
      </c>
      <c r="E2147">
        <v>677711</v>
      </c>
      <c r="F2147">
        <v>0.94</v>
      </c>
    </row>
    <row r="2148" spans="1:6" x14ac:dyDescent="0.2">
      <c r="A2148">
        <v>1823</v>
      </c>
      <c r="B2148" t="s">
        <v>78</v>
      </c>
      <c r="C2148">
        <f>LEN(B2148)</f>
        <v>4</v>
      </c>
      <c r="D2148" t="s">
        <v>88</v>
      </c>
      <c r="E2148">
        <v>20096</v>
      </c>
      <c r="F2148">
        <v>0.94</v>
      </c>
    </row>
    <row r="2149" spans="1:6" x14ac:dyDescent="0.2">
      <c r="A2149">
        <v>1490</v>
      </c>
      <c r="B2149" t="s">
        <v>1350</v>
      </c>
      <c r="C2149">
        <f>LEN(B2149)</f>
        <v>7</v>
      </c>
      <c r="D2149" t="s">
        <v>63</v>
      </c>
      <c r="E2149">
        <v>25377</v>
      </c>
      <c r="F2149">
        <v>0.95</v>
      </c>
    </row>
    <row r="2150" spans="1:6" x14ac:dyDescent="0.2">
      <c r="A2150">
        <v>2857</v>
      </c>
      <c r="B2150" t="s">
        <v>2525</v>
      </c>
      <c r="C2150">
        <f>LEN(B2150)</f>
        <v>7</v>
      </c>
      <c r="D2150" t="s">
        <v>9</v>
      </c>
      <c r="E2150">
        <v>11409</v>
      </c>
      <c r="F2150">
        <v>0.93</v>
      </c>
    </row>
    <row r="2151" spans="1:6" x14ac:dyDescent="0.2">
      <c r="A2151">
        <v>156</v>
      </c>
      <c r="B2151" t="s">
        <v>160</v>
      </c>
      <c r="C2151">
        <f>LEN(B2151)</f>
        <v>4</v>
      </c>
      <c r="D2151" t="s">
        <v>9</v>
      </c>
      <c r="E2151">
        <v>231760</v>
      </c>
      <c r="F2151">
        <v>0.96</v>
      </c>
    </row>
    <row r="2152" spans="1:6" x14ac:dyDescent="0.2">
      <c r="A2152">
        <v>1097</v>
      </c>
      <c r="B2152" t="s">
        <v>1005</v>
      </c>
      <c r="C2152">
        <f>LEN(B2152)</f>
        <v>3</v>
      </c>
      <c r="D2152" t="s">
        <v>88</v>
      </c>
      <c r="E2152">
        <v>36056</v>
      </c>
      <c r="F2152">
        <v>0.95</v>
      </c>
    </row>
    <row r="2153" spans="1:6" hidden="1" x14ac:dyDescent="0.2">
      <c r="A2153">
        <v>2152</v>
      </c>
      <c r="B2153" t="s">
        <v>1922</v>
      </c>
      <c r="C2153">
        <f>LEN(B2153)</f>
        <v>9</v>
      </c>
      <c r="D2153" t="s">
        <v>63</v>
      </c>
      <c r="E2153">
        <v>16706</v>
      </c>
      <c r="F2153">
        <v>0.92</v>
      </c>
    </row>
    <row r="2154" spans="1:6" hidden="1" x14ac:dyDescent="0.2">
      <c r="A2154">
        <v>2153</v>
      </c>
      <c r="B2154" t="s">
        <v>1923</v>
      </c>
      <c r="C2154">
        <f>LEN(B2154)</f>
        <v>9</v>
      </c>
      <c r="D2154" t="s">
        <v>59</v>
      </c>
      <c r="E2154">
        <v>17015</v>
      </c>
      <c r="F2154">
        <v>0.91</v>
      </c>
    </row>
    <row r="2155" spans="1:6" x14ac:dyDescent="0.2">
      <c r="A2155">
        <v>1472</v>
      </c>
      <c r="B2155" t="s">
        <v>1005</v>
      </c>
      <c r="C2155">
        <f>LEN(B2155)</f>
        <v>3</v>
      </c>
      <c r="D2155" t="s">
        <v>63</v>
      </c>
      <c r="E2155">
        <v>25436</v>
      </c>
      <c r="F2155">
        <v>0.96</v>
      </c>
    </row>
    <row r="2156" spans="1:6" x14ac:dyDescent="0.2">
      <c r="A2156">
        <v>1829</v>
      </c>
      <c r="B2156" t="s">
        <v>1650</v>
      </c>
      <c r="C2156">
        <f>LEN(B2156)</f>
        <v>4</v>
      </c>
      <c r="D2156" t="s">
        <v>9</v>
      </c>
      <c r="E2156">
        <v>20092</v>
      </c>
      <c r="F2156">
        <v>0.94</v>
      </c>
    </row>
    <row r="2157" spans="1:6" x14ac:dyDescent="0.2">
      <c r="A2157">
        <v>313</v>
      </c>
      <c r="B2157" t="s">
        <v>306</v>
      </c>
      <c r="C2157">
        <f>LEN(B2157)</f>
        <v>3</v>
      </c>
      <c r="D2157" t="s">
        <v>63</v>
      </c>
      <c r="E2157">
        <v>126428</v>
      </c>
      <c r="F2157">
        <v>0.95</v>
      </c>
    </row>
    <row r="2158" spans="1:6" hidden="1" x14ac:dyDescent="0.2">
      <c r="A2158">
        <v>2157</v>
      </c>
      <c r="B2158" t="s">
        <v>1927</v>
      </c>
      <c r="C2158">
        <f>LEN(B2158)</f>
        <v>10</v>
      </c>
      <c r="D2158" t="s">
        <v>63</v>
      </c>
      <c r="E2158">
        <v>16445</v>
      </c>
      <c r="F2158">
        <v>0.93</v>
      </c>
    </row>
    <row r="2159" spans="1:6" x14ac:dyDescent="0.2">
      <c r="A2159">
        <v>4997</v>
      </c>
      <c r="B2159" t="s">
        <v>306</v>
      </c>
      <c r="C2159">
        <f>LEN(B2159)</f>
        <v>3</v>
      </c>
      <c r="D2159" t="s">
        <v>9</v>
      </c>
      <c r="E2159">
        <v>5094</v>
      </c>
      <c r="F2159">
        <v>0.92</v>
      </c>
    </row>
    <row r="2160" spans="1:6" x14ac:dyDescent="0.2">
      <c r="A2160">
        <v>425</v>
      </c>
      <c r="B2160" t="s">
        <v>408</v>
      </c>
      <c r="C2160">
        <f>LEN(B2160)</f>
        <v>4</v>
      </c>
      <c r="D2160" t="s">
        <v>9</v>
      </c>
      <c r="E2160">
        <v>92660</v>
      </c>
      <c r="F2160">
        <v>0.95</v>
      </c>
    </row>
    <row r="2161" spans="1:6" x14ac:dyDescent="0.2">
      <c r="A2161">
        <v>2635</v>
      </c>
      <c r="B2161" t="s">
        <v>2337</v>
      </c>
      <c r="C2161">
        <f>LEN(B2161)</f>
        <v>6</v>
      </c>
      <c r="D2161" t="s">
        <v>63</v>
      </c>
      <c r="E2161">
        <v>12631</v>
      </c>
      <c r="F2161">
        <v>0.94</v>
      </c>
    </row>
    <row r="2162" spans="1:6" x14ac:dyDescent="0.2">
      <c r="A2162">
        <v>3311</v>
      </c>
      <c r="B2162" t="s">
        <v>2923</v>
      </c>
      <c r="C2162">
        <f>LEN(B2162)</f>
        <v>7</v>
      </c>
      <c r="D2162" t="s">
        <v>63</v>
      </c>
      <c r="E2162">
        <v>9109</v>
      </c>
      <c r="F2162">
        <v>0.95</v>
      </c>
    </row>
    <row r="2163" spans="1:6" x14ac:dyDescent="0.2">
      <c r="A2163">
        <v>250</v>
      </c>
      <c r="B2163" t="s">
        <v>245</v>
      </c>
      <c r="C2163">
        <f>LEN(B2163)</f>
        <v>4</v>
      </c>
      <c r="D2163" t="s">
        <v>63</v>
      </c>
      <c r="E2163">
        <v>155032</v>
      </c>
      <c r="F2163">
        <v>0.95</v>
      </c>
    </row>
    <row r="2164" spans="1:6" x14ac:dyDescent="0.2">
      <c r="A2164">
        <v>1423</v>
      </c>
      <c r="B2164" t="s">
        <v>245</v>
      </c>
      <c r="C2164">
        <f>LEN(B2164)</f>
        <v>4</v>
      </c>
      <c r="D2164" t="s">
        <v>59</v>
      </c>
      <c r="E2164">
        <v>29474</v>
      </c>
      <c r="F2164">
        <v>0.86</v>
      </c>
    </row>
    <row r="2165" spans="1:6" x14ac:dyDescent="0.2">
      <c r="A2165">
        <v>2359</v>
      </c>
      <c r="B2165" t="s">
        <v>2098</v>
      </c>
      <c r="C2165">
        <f>LEN(B2165)</f>
        <v>4</v>
      </c>
      <c r="D2165" t="s">
        <v>63</v>
      </c>
      <c r="E2165">
        <v>14445</v>
      </c>
      <c r="F2165">
        <v>0.95</v>
      </c>
    </row>
    <row r="2166" spans="1:6" x14ac:dyDescent="0.2">
      <c r="A2166">
        <v>4534</v>
      </c>
      <c r="B2166" t="s">
        <v>3963</v>
      </c>
      <c r="C2166">
        <f>LEN(B2166)</f>
        <v>7</v>
      </c>
      <c r="D2166" t="s">
        <v>63</v>
      </c>
      <c r="E2166">
        <v>5674</v>
      </c>
      <c r="F2166">
        <v>0.95</v>
      </c>
    </row>
    <row r="2167" spans="1:6" x14ac:dyDescent="0.2">
      <c r="A2167">
        <v>2324</v>
      </c>
      <c r="B2167" t="s">
        <v>2070</v>
      </c>
      <c r="C2167">
        <f>LEN(B2167)</f>
        <v>4</v>
      </c>
      <c r="D2167" t="s">
        <v>9</v>
      </c>
      <c r="E2167">
        <v>16128</v>
      </c>
      <c r="F2167">
        <v>0.87</v>
      </c>
    </row>
    <row r="2168" spans="1:6" x14ac:dyDescent="0.2">
      <c r="A2168">
        <v>4015</v>
      </c>
      <c r="B2168" t="s">
        <v>2070</v>
      </c>
      <c r="C2168">
        <f>LEN(B2168)</f>
        <v>4</v>
      </c>
      <c r="D2168" t="s">
        <v>63</v>
      </c>
      <c r="E2168">
        <v>7195</v>
      </c>
      <c r="F2168">
        <v>0.9</v>
      </c>
    </row>
    <row r="2169" spans="1:6" x14ac:dyDescent="0.2">
      <c r="A2169">
        <v>4058</v>
      </c>
      <c r="B2169" t="s">
        <v>3546</v>
      </c>
      <c r="C2169">
        <f>LEN(B2169)</f>
        <v>3</v>
      </c>
      <c r="D2169" t="s">
        <v>63</v>
      </c>
      <c r="E2169">
        <v>6912</v>
      </c>
      <c r="F2169">
        <v>0.92</v>
      </c>
    </row>
    <row r="2170" spans="1:6" x14ac:dyDescent="0.2">
      <c r="A2170">
        <v>1055</v>
      </c>
      <c r="B2170" t="s">
        <v>966</v>
      </c>
      <c r="C2170">
        <f>LEN(B2170)</f>
        <v>7</v>
      </c>
      <c r="D2170" t="s">
        <v>63</v>
      </c>
      <c r="E2170">
        <v>39332</v>
      </c>
      <c r="F2170">
        <v>0.91</v>
      </c>
    </row>
    <row r="2171" spans="1:6" x14ac:dyDescent="0.2">
      <c r="A2171">
        <v>1497</v>
      </c>
      <c r="B2171" t="s">
        <v>1357</v>
      </c>
      <c r="C2171">
        <f>LEN(B2171)</f>
        <v>4</v>
      </c>
      <c r="D2171" t="s">
        <v>63</v>
      </c>
      <c r="E2171">
        <v>25912</v>
      </c>
      <c r="F2171">
        <v>0.92</v>
      </c>
    </row>
    <row r="2172" spans="1:6" x14ac:dyDescent="0.2">
      <c r="A2172">
        <v>4986</v>
      </c>
      <c r="B2172" t="s">
        <v>4354</v>
      </c>
      <c r="C2172">
        <f>LEN(B2172)</f>
        <v>5</v>
      </c>
      <c r="D2172" t="s">
        <v>9</v>
      </c>
      <c r="E2172">
        <v>5467</v>
      </c>
      <c r="F2172">
        <v>0.86</v>
      </c>
    </row>
    <row r="2173" spans="1:6" hidden="1" x14ac:dyDescent="0.2">
      <c r="A2173">
        <v>2172</v>
      </c>
      <c r="B2173" t="s">
        <v>1941</v>
      </c>
      <c r="C2173">
        <f>LEN(B2173)</f>
        <v>9</v>
      </c>
      <c r="D2173" t="s">
        <v>12</v>
      </c>
      <c r="E2173">
        <v>17220</v>
      </c>
      <c r="F2173">
        <v>0.88</v>
      </c>
    </row>
    <row r="2174" spans="1:6" x14ac:dyDescent="0.2">
      <c r="A2174">
        <v>2261</v>
      </c>
      <c r="B2174" t="s">
        <v>2015</v>
      </c>
      <c r="C2174">
        <f>LEN(B2174)</f>
        <v>5</v>
      </c>
      <c r="D2174" t="s">
        <v>63</v>
      </c>
      <c r="E2174">
        <v>15792</v>
      </c>
      <c r="F2174">
        <v>0.92</v>
      </c>
    </row>
    <row r="2175" spans="1:6" hidden="1" x14ac:dyDescent="0.2">
      <c r="A2175">
        <v>2174</v>
      </c>
      <c r="B2175" t="s">
        <v>1943</v>
      </c>
      <c r="C2175">
        <f>LEN(B2175)</f>
        <v>9</v>
      </c>
      <c r="D2175" t="s">
        <v>88</v>
      </c>
      <c r="E2175">
        <v>15992</v>
      </c>
      <c r="F2175">
        <v>0.95</v>
      </c>
    </row>
    <row r="2176" spans="1:6" x14ac:dyDescent="0.2">
      <c r="A2176">
        <v>2105</v>
      </c>
      <c r="B2176" t="s">
        <v>1879</v>
      </c>
      <c r="C2176">
        <f>LEN(B2176)</f>
        <v>5</v>
      </c>
      <c r="D2176" t="s">
        <v>9</v>
      </c>
      <c r="E2176">
        <v>17146</v>
      </c>
      <c r="F2176">
        <v>0.93</v>
      </c>
    </row>
    <row r="2177" spans="1:6" x14ac:dyDescent="0.2">
      <c r="A2177">
        <v>47</v>
      </c>
      <c r="B2177" t="s">
        <v>56</v>
      </c>
      <c r="C2177">
        <f>LEN(B2177)</f>
        <v>4</v>
      </c>
      <c r="D2177" t="s">
        <v>9</v>
      </c>
      <c r="E2177">
        <v>892535</v>
      </c>
      <c r="F2177">
        <v>0.93</v>
      </c>
    </row>
    <row r="2178" spans="1:6" x14ac:dyDescent="0.2">
      <c r="A2178">
        <v>4399</v>
      </c>
      <c r="B2178" t="s">
        <v>3843</v>
      </c>
      <c r="C2178">
        <f>LEN(B2178)</f>
        <v>5</v>
      </c>
      <c r="D2178" t="s">
        <v>88</v>
      </c>
      <c r="E2178">
        <v>5892</v>
      </c>
      <c r="F2178">
        <v>0.95</v>
      </c>
    </row>
    <row r="2179" spans="1:6" x14ac:dyDescent="0.2">
      <c r="A2179">
        <v>3555</v>
      </c>
      <c r="B2179" t="s">
        <v>3130</v>
      </c>
      <c r="C2179">
        <f>LEN(B2179)</f>
        <v>6</v>
      </c>
      <c r="D2179" t="s">
        <v>88</v>
      </c>
      <c r="E2179">
        <v>8441</v>
      </c>
      <c r="F2179">
        <v>0.92</v>
      </c>
    </row>
    <row r="2180" spans="1:6" x14ac:dyDescent="0.2">
      <c r="A2180">
        <v>2108</v>
      </c>
      <c r="B2180" t="s">
        <v>1881</v>
      </c>
      <c r="C2180">
        <f>LEN(B2180)</f>
        <v>3</v>
      </c>
      <c r="D2180" t="s">
        <v>63</v>
      </c>
      <c r="E2180">
        <v>16498</v>
      </c>
      <c r="F2180">
        <v>0.96</v>
      </c>
    </row>
    <row r="2181" spans="1:6" x14ac:dyDescent="0.2">
      <c r="A2181">
        <v>2642</v>
      </c>
      <c r="B2181" t="s">
        <v>2343</v>
      </c>
      <c r="C2181">
        <f>LEN(B2181)</f>
        <v>5</v>
      </c>
      <c r="D2181" t="s">
        <v>63</v>
      </c>
      <c r="E2181">
        <v>12497</v>
      </c>
      <c r="F2181">
        <v>0.95</v>
      </c>
    </row>
    <row r="2182" spans="1:6" x14ac:dyDescent="0.2">
      <c r="A2182">
        <v>3616</v>
      </c>
      <c r="B2182" t="s">
        <v>2343</v>
      </c>
      <c r="C2182">
        <f>LEN(B2182)</f>
        <v>5</v>
      </c>
      <c r="D2182" t="s">
        <v>9</v>
      </c>
      <c r="E2182">
        <v>7969</v>
      </c>
      <c r="F2182">
        <v>0.95</v>
      </c>
    </row>
    <row r="2183" spans="1:6" x14ac:dyDescent="0.2">
      <c r="A2183">
        <v>1158</v>
      </c>
      <c r="B2183" t="s">
        <v>1059</v>
      </c>
      <c r="C2183">
        <f>LEN(B2183)</f>
        <v>5</v>
      </c>
      <c r="D2183" t="s">
        <v>63</v>
      </c>
      <c r="E2183">
        <v>34400</v>
      </c>
      <c r="F2183">
        <v>0.93</v>
      </c>
    </row>
    <row r="2184" spans="1:6" x14ac:dyDescent="0.2">
      <c r="A2184">
        <v>1235</v>
      </c>
      <c r="B2184" t="s">
        <v>1127</v>
      </c>
      <c r="C2184">
        <f>LEN(B2184)</f>
        <v>4</v>
      </c>
      <c r="D2184" t="s">
        <v>63</v>
      </c>
      <c r="E2184">
        <v>32157</v>
      </c>
      <c r="F2184">
        <v>0.93</v>
      </c>
    </row>
    <row r="2185" spans="1:6" x14ac:dyDescent="0.2">
      <c r="A2185">
        <v>1990</v>
      </c>
      <c r="B2185" t="s">
        <v>1127</v>
      </c>
      <c r="C2185">
        <f>LEN(B2185)</f>
        <v>4</v>
      </c>
      <c r="D2185" t="s">
        <v>9</v>
      </c>
      <c r="E2185">
        <v>18215</v>
      </c>
      <c r="F2185">
        <v>0.94</v>
      </c>
    </row>
    <row r="2186" spans="1:6" hidden="1" x14ac:dyDescent="0.2">
      <c r="A2186">
        <v>2185</v>
      </c>
      <c r="B2186" t="s">
        <v>1954</v>
      </c>
      <c r="C2186">
        <f>LEN(B2186)</f>
        <v>10</v>
      </c>
      <c r="D2186" t="s">
        <v>63</v>
      </c>
      <c r="E2186">
        <v>16809</v>
      </c>
      <c r="F2186">
        <v>0.9</v>
      </c>
    </row>
    <row r="2187" spans="1:6" hidden="1" x14ac:dyDescent="0.2">
      <c r="A2187">
        <v>2186</v>
      </c>
      <c r="B2187" t="s">
        <v>1955</v>
      </c>
      <c r="C2187">
        <f>LEN(B2187)</f>
        <v>10</v>
      </c>
      <c r="D2187" t="s">
        <v>63</v>
      </c>
      <c r="E2187">
        <v>16172</v>
      </c>
      <c r="F2187">
        <v>0.93</v>
      </c>
    </row>
    <row r="2188" spans="1:6" x14ac:dyDescent="0.2">
      <c r="A2188">
        <v>4556</v>
      </c>
      <c r="B2188" t="s">
        <v>3984</v>
      </c>
      <c r="C2188">
        <f>LEN(B2188)</f>
        <v>6</v>
      </c>
      <c r="D2188" t="s">
        <v>63</v>
      </c>
      <c r="E2188">
        <v>5720</v>
      </c>
      <c r="F2188">
        <v>0.93</v>
      </c>
    </row>
    <row r="2189" spans="1:6" x14ac:dyDescent="0.2">
      <c r="A2189">
        <v>1526</v>
      </c>
      <c r="B2189" t="s">
        <v>1382</v>
      </c>
      <c r="C2189">
        <f>LEN(B2189)</f>
        <v>4</v>
      </c>
      <c r="D2189" t="s">
        <v>63</v>
      </c>
      <c r="E2189">
        <v>25436</v>
      </c>
      <c r="F2189">
        <v>0.92</v>
      </c>
    </row>
    <row r="2190" spans="1:6" x14ac:dyDescent="0.2">
      <c r="A2190">
        <v>2204</v>
      </c>
      <c r="B2190" t="s">
        <v>1968</v>
      </c>
      <c r="C2190">
        <f>LEN(B2190)</f>
        <v>4</v>
      </c>
      <c r="D2190" t="s">
        <v>63</v>
      </c>
      <c r="E2190">
        <v>15836</v>
      </c>
      <c r="F2190">
        <v>0.94</v>
      </c>
    </row>
    <row r="2191" spans="1:6" hidden="1" x14ac:dyDescent="0.2">
      <c r="A2191">
        <v>2190</v>
      </c>
      <c r="B2191" t="s">
        <v>1958</v>
      </c>
      <c r="C2191">
        <f>LEN(B2191)</f>
        <v>11</v>
      </c>
      <c r="D2191" t="s">
        <v>63</v>
      </c>
      <c r="E2191">
        <v>16415</v>
      </c>
      <c r="F2191">
        <v>0.91</v>
      </c>
    </row>
    <row r="2192" spans="1:6" x14ac:dyDescent="0.2">
      <c r="A2192">
        <v>3973</v>
      </c>
      <c r="B2192" t="s">
        <v>3477</v>
      </c>
      <c r="C2192">
        <f>LEN(B2192)</f>
        <v>4</v>
      </c>
      <c r="D2192" t="s">
        <v>63</v>
      </c>
      <c r="E2192">
        <v>7290</v>
      </c>
      <c r="F2192">
        <v>0.9</v>
      </c>
    </row>
    <row r="2193" spans="1:6" x14ac:dyDescent="0.2">
      <c r="A2193">
        <v>567</v>
      </c>
      <c r="B2193" t="s">
        <v>536</v>
      </c>
      <c r="C2193">
        <f>LEN(B2193)</f>
        <v>4</v>
      </c>
      <c r="D2193" t="s">
        <v>63</v>
      </c>
      <c r="E2193">
        <v>69750</v>
      </c>
      <c r="F2193">
        <v>0.96</v>
      </c>
    </row>
    <row r="2194" spans="1:6" x14ac:dyDescent="0.2">
      <c r="A2194">
        <v>2044</v>
      </c>
      <c r="B2194" t="s">
        <v>536</v>
      </c>
      <c r="C2194">
        <f>LEN(B2194)</f>
        <v>4</v>
      </c>
      <c r="D2194" t="s">
        <v>9</v>
      </c>
      <c r="E2194">
        <v>17401</v>
      </c>
      <c r="F2194">
        <v>0.96</v>
      </c>
    </row>
    <row r="2195" spans="1:6" x14ac:dyDescent="0.2">
      <c r="A2195">
        <v>3723</v>
      </c>
      <c r="B2195" t="s">
        <v>3272</v>
      </c>
      <c r="C2195">
        <f>LEN(B2195)</f>
        <v>7</v>
      </c>
      <c r="D2195" t="s">
        <v>63</v>
      </c>
      <c r="E2195">
        <v>7646</v>
      </c>
      <c r="F2195">
        <v>0.94</v>
      </c>
    </row>
    <row r="2196" spans="1:6" x14ac:dyDescent="0.2">
      <c r="A2196">
        <v>4769</v>
      </c>
      <c r="B2196" t="s">
        <v>4171</v>
      </c>
      <c r="C2196">
        <f>LEN(B2196)</f>
        <v>8</v>
      </c>
      <c r="D2196" t="s">
        <v>63</v>
      </c>
      <c r="E2196">
        <v>5332</v>
      </c>
      <c r="F2196">
        <v>0.93</v>
      </c>
    </row>
    <row r="2197" spans="1:6" x14ac:dyDescent="0.2">
      <c r="A2197">
        <v>4177</v>
      </c>
      <c r="B2197" t="s">
        <v>3648</v>
      </c>
      <c r="C2197">
        <f>LEN(B2197)</f>
        <v>4</v>
      </c>
      <c r="D2197" t="s">
        <v>63</v>
      </c>
      <c r="E2197">
        <v>6540</v>
      </c>
      <c r="F2197">
        <v>0.93</v>
      </c>
    </row>
    <row r="2198" spans="1:6" x14ac:dyDescent="0.2">
      <c r="A2198">
        <v>723</v>
      </c>
      <c r="B2198" t="s">
        <v>676</v>
      </c>
      <c r="C2198">
        <f>LEN(B2198)</f>
        <v>8</v>
      </c>
      <c r="D2198" t="s">
        <v>63</v>
      </c>
      <c r="E2198">
        <v>55799</v>
      </c>
      <c r="F2198">
        <v>0.92</v>
      </c>
    </row>
    <row r="2199" spans="1:6" hidden="1" x14ac:dyDescent="0.2">
      <c r="A2199">
        <v>2198</v>
      </c>
      <c r="B2199" t="s">
        <v>1964</v>
      </c>
      <c r="C2199">
        <f>LEN(B2199)</f>
        <v>9</v>
      </c>
      <c r="D2199" t="s">
        <v>63</v>
      </c>
      <c r="E2199">
        <v>15831</v>
      </c>
      <c r="F2199">
        <v>0.94</v>
      </c>
    </row>
    <row r="2200" spans="1:6" hidden="1" x14ac:dyDescent="0.2">
      <c r="A2200">
        <v>2199</v>
      </c>
      <c r="B2200" t="s">
        <v>1965</v>
      </c>
      <c r="C2200">
        <f>LEN(B2200)</f>
        <v>9</v>
      </c>
      <c r="D2200" t="s">
        <v>88</v>
      </c>
      <c r="E2200">
        <v>15680</v>
      </c>
      <c r="F2200">
        <v>0.95</v>
      </c>
    </row>
    <row r="2201" spans="1:6" x14ac:dyDescent="0.2">
      <c r="A2201">
        <v>3387</v>
      </c>
      <c r="B2201" t="s">
        <v>2989</v>
      </c>
      <c r="C2201">
        <f>LEN(B2201)</f>
        <v>3</v>
      </c>
      <c r="D2201" t="s">
        <v>63</v>
      </c>
      <c r="E2201">
        <v>9260</v>
      </c>
      <c r="F2201">
        <v>0.9</v>
      </c>
    </row>
    <row r="2202" spans="1:6" x14ac:dyDescent="0.2">
      <c r="A2202">
        <v>221</v>
      </c>
      <c r="B2202" t="s">
        <v>218</v>
      </c>
      <c r="C2202">
        <f>LEN(B2202)</f>
        <v>5</v>
      </c>
      <c r="D2202" t="s">
        <v>88</v>
      </c>
      <c r="E2202">
        <v>175611</v>
      </c>
      <c r="F2202">
        <v>0.96</v>
      </c>
    </row>
    <row r="2203" spans="1:6" x14ac:dyDescent="0.2">
      <c r="A2203">
        <v>1689</v>
      </c>
      <c r="B2203" t="s">
        <v>1527</v>
      </c>
      <c r="C2203">
        <f>LEN(B2203)</f>
        <v>7</v>
      </c>
      <c r="D2203" t="s">
        <v>59</v>
      </c>
      <c r="E2203">
        <v>22097</v>
      </c>
      <c r="F2203">
        <v>0.93</v>
      </c>
    </row>
    <row r="2204" spans="1:6" x14ac:dyDescent="0.2">
      <c r="A2204">
        <v>3932</v>
      </c>
      <c r="B2204" t="s">
        <v>3449</v>
      </c>
      <c r="C2204">
        <f>LEN(B2204)</f>
        <v>5</v>
      </c>
      <c r="D2204" t="s">
        <v>63</v>
      </c>
      <c r="E2204">
        <v>7197</v>
      </c>
      <c r="F2204">
        <v>0.93</v>
      </c>
    </row>
    <row r="2205" spans="1:6" x14ac:dyDescent="0.2">
      <c r="A2205">
        <v>130</v>
      </c>
      <c r="B2205" t="s">
        <v>137</v>
      </c>
      <c r="C2205">
        <f>LEN(B2205)</f>
        <v>4</v>
      </c>
      <c r="D2205" t="s">
        <v>61</v>
      </c>
      <c r="E2205">
        <v>289843</v>
      </c>
      <c r="F2205">
        <v>0.95</v>
      </c>
    </row>
    <row r="2206" spans="1:6" hidden="1" x14ac:dyDescent="0.2">
      <c r="A2206">
        <v>2205</v>
      </c>
      <c r="B2206" t="s">
        <v>1969</v>
      </c>
      <c r="C2206">
        <f>LEN(B2206)</f>
        <v>9</v>
      </c>
      <c r="D2206" t="s">
        <v>9</v>
      </c>
      <c r="E2206">
        <v>15815</v>
      </c>
      <c r="F2206">
        <v>0.94</v>
      </c>
    </row>
    <row r="2207" spans="1:6" x14ac:dyDescent="0.2">
      <c r="A2207">
        <v>1687</v>
      </c>
      <c r="B2207" t="s">
        <v>137</v>
      </c>
      <c r="C2207">
        <f>LEN(B2207)</f>
        <v>4</v>
      </c>
      <c r="D2207" t="s">
        <v>9</v>
      </c>
      <c r="E2207">
        <v>21219</v>
      </c>
      <c r="F2207">
        <v>0.97</v>
      </c>
    </row>
    <row r="2208" spans="1:6" x14ac:dyDescent="0.2">
      <c r="A2208">
        <v>3636</v>
      </c>
      <c r="B2208" t="s">
        <v>137</v>
      </c>
      <c r="C2208">
        <f>LEN(B2208)</f>
        <v>4</v>
      </c>
      <c r="D2208" t="s">
        <v>59</v>
      </c>
      <c r="E2208">
        <v>8415</v>
      </c>
      <c r="F2208">
        <v>0.89</v>
      </c>
    </row>
    <row r="2209" spans="1:6" x14ac:dyDescent="0.2">
      <c r="A2209">
        <v>438</v>
      </c>
      <c r="B2209" t="s">
        <v>419</v>
      </c>
      <c r="C2209">
        <f>LEN(B2209)</f>
        <v>4</v>
      </c>
      <c r="D2209" t="s">
        <v>88</v>
      </c>
      <c r="E2209">
        <v>86421</v>
      </c>
      <c r="F2209">
        <v>0.98</v>
      </c>
    </row>
    <row r="2210" spans="1:6" x14ac:dyDescent="0.2">
      <c r="A2210">
        <v>1814</v>
      </c>
      <c r="B2210" t="s">
        <v>419</v>
      </c>
      <c r="C2210">
        <f>LEN(B2210)</f>
        <v>4</v>
      </c>
      <c r="D2210" t="s">
        <v>59</v>
      </c>
      <c r="E2210">
        <v>19727</v>
      </c>
      <c r="F2210">
        <v>0.96</v>
      </c>
    </row>
    <row r="2211" spans="1:6" x14ac:dyDescent="0.2">
      <c r="A2211">
        <v>4068</v>
      </c>
      <c r="B2211" t="s">
        <v>3553</v>
      </c>
      <c r="C2211">
        <f>LEN(B2211)</f>
        <v>6</v>
      </c>
      <c r="D2211" t="s">
        <v>59</v>
      </c>
      <c r="E2211">
        <v>6696</v>
      </c>
      <c r="F2211">
        <v>0.95</v>
      </c>
    </row>
    <row r="2212" spans="1:6" x14ac:dyDescent="0.2">
      <c r="A2212">
        <v>296</v>
      </c>
      <c r="B2212" t="s">
        <v>290</v>
      </c>
      <c r="C2212">
        <f>LEN(B2212)</f>
        <v>5</v>
      </c>
      <c r="D2212" t="s">
        <v>59</v>
      </c>
      <c r="E2212">
        <v>126495</v>
      </c>
      <c r="F2212">
        <v>0.98</v>
      </c>
    </row>
    <row r="2213" spans="1:6" x14ac:dyDescent="0.2">
      <c r="A2213">
        <v>2191</v>
      </c>
      <c r="B2213" t="s">
        <v>290</v>
      </c>
      <c r="C2213">
        <f>LEN(B2213)</f>
        <v>5</v>
      </c>
      <c r="D2213" t="s">
        <v>88</v>
      </c>
      <c r="E2213">
        <v>15734</v>
      </c>
      <c r="F2213">
        <v>0.95</v>
      </c>
    </row>
    <row r="2214" spans="1:6" x14ac:dyDescent="0.2">
      <c r="A2214">
        <v>2549</v>
      </c>
      <c r="B2214" t="s">
        <v>2264</v>
      </c>
      <c r="C2214">
        <f>LEN(B2214)</f>
        <v>5</v>
      </c>
      <c r="D2214" t="s">
        <v>88</v>
      </c>
      <c r="E2214">
        <v>13797</v>
      </c>
      <c r="F2214">
        <v>0.9</v>
      </c>
    </row>
    <row r="2215" spans="1:6" x14ac:dyDescent="0.2">
      <c r="A2215">
        <v>2749</v>
      </c>
      <c r="B2215" t="s">
        <v>2434</v>
      </c>
      <c r="C2215">
        <f>LEN(B2215)</f>
        <v>6</v>
      </c>
      <c r="D2215" t="s">
        <v>29</v>
      </c>
      <c r="E2215">
        <v>12527</v>
      </c>
      <c r="F2215">
        <v>0.89</v>
      </c>
    </row>
    <row r="2216" spans="1:6" x14ac:dyDescent="0.2">
      <c r="A2216">
        <v>864</v>
      </c>
      <c r="B2216" t="s">
        <v>806</v>
      </c>
      <c r="C2216">
        <f>LEN(B2216)</f>
        <v>5</v>
      </c>
      <c r="D2216" t="s">
        <v>9</v>
      </c>
      <c r="E2216">
        <v>48567</v>
      </c>
      <c r="F2216">
        <v>0.89</v>
      </c>
    </row>
    <row r="2217" spans="1:6" x14ac:dyDescent="0.2">
      <c r="A2217">
        <v>3626</v>
      </c>
      <c r="B2217" t="s">
        <v>806</v>
      </c>
      <c r="C2217">
        <f>LEN(B2217)</f>
        <v>5</v>
      </c>
      <c r="D2217" t="s">
        <v>63</v>
      </c>
      <c r="E2217">
        <v>8164</v>
      </c>
      <c r="F2217">
        <v>0.92</v>
      </c>
    </row>
    <row r="2218" spans="1:6" x14ac:dyDescent="0.2">
      <c r="A2218">
        <v>3427</v>
      </c>
      <c r="B2218" t="s">
        <v>3027</v>
      </c>
      <c r="C2218">
        <f>LEN(B2218)</f>
        <v>8</v>
      </c>
      <c r="D2218" t="s">
        <v>63</v>
      </c>
      <c r="E2218">
        <v>9019</v>
      </c>
      <c r="F2218">
        <v>0.9</v>
      </c>
    </row>
    <row r="2219" spans="1:6" x14ac:dyDescent="0.2">
      <c r="A2219">
        <v>1756</v>
      </c>
      <c r="B2219" t="s">
        <v>1587</v>
      </c>
      <c r="C2219">
        <f>LEN(B2219)</f>
        <v>6</v>
      </c>
      <c r="D2219" t="s">
        <v>9</v>
      </c>
      <c r="E2219">
        <v>20767</v>
      </c>
      <c r="F2219">
        <v>0.95</v>
      </c>
    </row>
    <row r="2220" spans="1:6" x14ac:dyDescent="0.2">
      <c r="A2220">
        <v>4944</v>
      </c>
      <c r="B2220" t="s">
        <v>1587</v>
      </c>
      <c r="C2220">
        <f>LEN(B2220)</f>
        <v>6</v>
      </c>
      <c r="D2220" t="s">
        <v>63</v>
      </c>
      <c r="E2220">
        <v>5080</v>
      </c>
      <c r="F2220">
        <v>0.93</v>
      </c>
    </row>
    <row r="2221" spans="1:6" x14ac:dyDescent="0.2">
      <c r="A2221">
        <v>4992</v>
      </c>
      <c r="B2221" t="s">
        <v>4360</v>
      </c>
      <c r="C2221">
        <f>LEN(B2221)</f>
        <v>7</v>
      </c>
      <c r="D2221" t="s">
        <v>63</v>
      </c>
      <c r="E2221">
        <v>5063</v>
      </c>
      <c r="F2221">
        <v>0.93</v>
      </c>
    </row>
    <row r="2222" spans="1:6" x14ac:dyDescent="0.2">
      <c r="A2222">
        <v>288</v>
      </c>
      <c r="B2222" t="s">
        <v>282</v>
      </c>
      <c r="C2222">
        <f>LEN(B2222)</f>
        <v>3</v>
      </c>
      <c r="D2222" t="s">
        <v>63</v>
      </c>
      <c r="E2222">
        <v>133706</v>
      </c>
      <c r="F2222">
        <v>0.95</v>
      </c>
    </row>
    <row r="2223" spans="1:6" x14ac:dyDescent="0.2">
      <c r="A2223">
        <v>4736</v>
      </c>
      <c r="B2223" t="s">
        <v>4144</v>
      </c>
      <c r="C2223">
        <f>LEN(B2223)</f>
        <v>8</v>
      </c>
      <c r="D2223" t="s">
        <v>63</v>
      </c>
      <c r="E2223">
        <v>5755</v>
      </c>
      <c r="F2223">
        <v>0.88</v>
      </c>
    </row>
    <row r="2224" spans="1:6" x14ac:dyDescent="0.2">
      <c r="A2224">
        <v>2975</v>
      </c>
      <c r="B2224" t="s">
        <v>2626</v>
      </c>
      <c r="C2224">
        <f>LEN(B2224)</f>
        <v>4</v>
      </c>
      <c r="D2224" t="s">
        <v>63</v>
      </c>
      <c r="E2224">
        <v>10815</v>
      </c>
      <c r="F2224">
        <v>0.93</v>
      </c>
    </row>
    <row r="2225" spans="1:6" x14ac:dyDescent="0.2">
      <c r="A2225">
        <v>2681</v>
      </c>
      <c r="B2225" t="s">
        <v>2378</v>
      </c>
      <c r="C2225">
        <f>LEN(B2225)</f>
        <v>7</v>
      </c>
      <c r="D2225" t="s">
        <v>63</v>
      </c>
      <c r="E2225">
        <v>12656</v>
      </c>
      <c r="F2225">
        <v>0.91</v>
      </c>
    </row>
    <row r="2226" spans="1:6" x14ac:dyDescent="0.2">
      <c r="A2226">
        <v>819</v>
      </c>
      <c r="B2226" t="s">
        <v>767</v>
      </c>
      <c r="C2226">
        <f>LEN(B2226)</f>
        <v>6</v>
      </c>
      <c r="D2226" t="s">
        <v>63</v>
      </c>
      <c r="E2226">
        <v>47853</v>
      </c>
      <c r="F2226">
        <v>0.95</v>
      </c>
    </row>
    <row r="2227" spans="1:6" x14ac:dyDescent="0.2">
      <c r="A2227">
        <v>805</v>
      </c>
      <c r="B2227" t="s">
        <v>754</v>
      </c>
      <c r="C2227">
        <f>LEN(B2227)</f>
        <v>3</v>
      </c>
      <c r="D2227" t="s">
        <v>9</v>
      </c>
      <c r="E2227">
        <v>49358</v>
      </c>
      <c r="F2227">
        <v>0.94</v>
      </c>
    </row>
    <row r="2228" spans="1:6" x14ac:dyDescent="0.2">
      <c r="A2228">
        <v>2187</v>
      </c>
      <c r="B2228" t="s">
        <v>1956</v>
      </c>
      <c r="C2228">
        <f>LEN(B2228)</f>
        <v>5</v>
      </c>
      <c r="D2228" t="s">
        <v>63</v>
      </c>
      <c r="E2228">
        <v>16250</v>
      </c>
      <c r="F2228">
        <v>0.92</v>
      </c>
    </row>
    <row r="2229" spans="1:6" x14ac:dyDescent="0.2">
      <c r="A2229">
        <v>319</v>
      </c>
      <c r="B2229" t="s">
        <v>311</v>
      </c>
      <c r="C2229">
        <f>LEN(B2229)</f>
        <v>4</v>
      </c>
      <c r="D2229" t="s">
        <v>9</v>
      </c>
      <c r="E2229">
        <v>122691</v>
      </c>
      <c r="F2229">
        <v>0.97</v>
      </c>
    </row>
    <row r="2230" spans="1:6" x14ac:dyDescent="0.2">
      <c r="A2230">
        <v>1577</v>
      </c>
      <c r="B2230" t="s">
        <v>311</v>
      </c>
      <c r="C2230">
        <f>LEN(B2230)</f>
        <v>4</v>
      </c>
      <c r="D2230" t="s">
        <v>63</v>
      </c>
      <c r="E2230">
        <v>23301</v>
      </c>
      <c r="F2230">
        <v>0.96</v>
      </c>
    </row>
    <row r="2231" spans="1:6" x14ac:dyDescent="0.2">
      <c r="A2231">
        <v>464</v>
      </c>
      <c r="B2231" t="s">
        <v>443</v>
      </c>
      <c r="C2231">
        <f>LEN(B2231)</f>
        <v>6</v>
      </c>
      <c r="D2231" t="s">
        <v>63</v>
      </c>
      <c r="E2231">
        <v>85438</v>
      </c>
      <c r="F2231">
        <v>0.95</v>
      </c>
    </row>
    <row r="2232" spans="1:6" x14ac:dyDescent="0.2">
      <c r="A2232">
        <v>2208</v>
      </c>
      <c r="B2232" t="s">
        <v>1971</v>
      </c>
      <c r="C2232">
        <f>LEN(B2232)</f>
        <v>7</v>
      </c>
      <c r="D2232" t="s">
        <v>88</v>
      </c>
      <c r="E2232">
        <v>15665</v>
      </c>
      <c r="F2232">
        <v>0.95</v>
      </c>
    </row>
    <row r="2233" spans="1:6" hidden="1" x14ac:dyDescent="0.2">
      <c r="A2233">
        <v>2232</v>
      </c>
      <c r="B2233" t="s">
        <v>1990</v>
      </c>
      <c r="C2233">
        <f>LEN(B2233)</f>
        <v>10</v>
      </c>
      <c r="D2233" t="s">
        <v>63</v>
      </c>
      <c r="E2233">
        <v>16058</v>
      </c>
      <c r="F2233">
        <v>0.91</v>
      </c>
    </row>
    <row r="2234" spans="1:6" hidden="1" x14ac:dyDescent="0.2">
      <c r="A2234">
        <v>2233</v>
      </c>
      <c r="B2234" t="s">
        <v>1991</v>
      </c>
      <c r="C2234">
        <f>LEN(B2234)</f>
        <v>9</v>
      </c>
      <c r="D2234" t="s">
        <v>63</v>
      </c>
      <c r="E2234">
        <v>15969</v>
      </c>
      <c r="F2234">
        <v>0.92</v>
      </c>
    </row>
    <row r="2235" spans="1:6" x14ac:dyDescent="0.2">
      <c r="A2235">
        <v>1568</v>
      </c>
      <c r="B2235" t="s">
        <v>1421</v>
      </c>
      <c r="C2235">
        <f>LEN(B2235)</f>
        <v>4</v>
      </c>
      <c r="D2235" t="s">
        <v>63</v>
      </c>
      <c r="E2235">
        <v>24044</v>
      </c>
      <c r="F2235">
        <v>0.93</v>
      </c>
    </row>
    <row r="2236" spans="1:6" hidden="1" x14ac:dyDescent="0.2">
      <c r="A2236">
        <v>2235</v>
      </c>
      <c r="B2236" t="s">
        <v>1993</v>
      </c>
      <c r="C2236">
        <f>LEN(B2236)</f>
        <v>13</v>
      </c>
      <c r="D2236" t="s">
        <v>63</v>
      </c>
      <c r="E2236">
        <v>17187</v>
      </c>
      <c r="F2236">
        <v>0.85</v>
      </c>
    </row>
    <row r="2237" spans="1:6" x14ac:dyDescent="0.2">
      <c r="A2237">
        <v>1965</v>
      </c>
      <c r="B2237" t="s">
        <v>1762</v>
      </c>
      <c r="C2237">
        <f>LEN(B2237)</f>
        <v>6</v>
      </c>
      <c r="D2237" t="s">
        <v>63</v>
      </c>
      <c r="E2237">
        <v>19766</v>
      </c>
      <c r="F2237">
        <v>0.88</v>
      </c>
    </row>
    <row r="2238" spans="1:6" hidden="1" x14ac:dyDescent="0.2">
      <c r="A2238">
        <v>2237</v>
      </c>
      <c r="B2238" t="s">
        <v>1995</v>
      </c>
      <c r="C2238">
        <f>LEN(B2238)</f>
        <v>10</v>
      </c>
      <c r="D2238" t="s">
        <v>63</v>
      </c>
      <c r="E2238">
        <v>15310</v>
      </c>
      <c r="F2238">
        <v>0.95</v>
      </c>
    </row>
    <row r="2239" spans="1:6" x14ac:dyDescent="0.2">
      <c r="A2239">
        <v>1530</v>
      </c>
      <c r="B2239" t="s">
        <v>1386</v>
      </c>
      <c r="C2239">
        <f>LEN(B2239)</f>
        <v>4</v>
      </c>
      <c r="D2239" t="s">
        <v>9</v>
      </c>
      <c r="E2239">
        <v>26896</v>
      </c>
      <c r="F2239">
        <v>0.86</v>
      </c>
    </row>
    <row r="2240" spans="1:6" x14ac:dyDescent="0.2">
      <c r="A2240">
        <v>3655</v>
      </c>
      <c r="B2240" t="s">
        <v>3216</v>
      </c>
      <c r="C2240">
        <f>LEN(B2240)</f>
        <v>4</v>
      </c>
      <c r="D2240" t="s">
        <v>9</v>
      </c>
      <c r="E2240">
        <v>8376</v>
      </c>
      <c r="F2240">
        <v>0.89</v>
      </c>
    </row>
    <row r="2241" spans="1:6" x14ac:dyDescent="0.2">
      <c r="A2241">
        <v>305</v>
      </c>
      <c r="B2241" t="s">
        <v>298</v>
      </c>
      <c r="C2241">
        <f>LEN(B2241)</f>
        <v>5</v>
      </c>
      <c r="D2241" t="s">
        <v>9</v>
      </c>
      <c r="E2241">
        <v>124346</v>
      </c>
      <c r="F2241">
        <v>0.97</v>
      </c>
    </row>
    <row r="2242" spans="1:6" x14ac:dyDescent="0.2">
      <c r="A2242">
        <v>1462</v>
      </c>
      <c r="B2242" t="s">
        <v>1325</v>
      </c>
      <c r="C2242">
        <f>LEN(B2242)</f>
        <v>8</v>
      </c>
      <c r="D2242" t="s">
        <v>63</v>
      </c>
      <c r="E2242">
        <v>28869</v>
      </c>
      <c r="F2242">
        <v>0.85</v>
      </c>
    </row>
    <row r="2243" spans="1:6" x14ac:dyDescent="0.2">
      <c r="A2243">
        <v>303</v>
      </c>
      <c r="B2243" t="s">
        <v>296</v>
      </c>
      <c r="C2243">
        <f>LEN(B2243)</f>
        <v>5</v>
      </c>
      <c r="D2243" t="s">
        <v>59</v>
      </c>
      <c r="E2243">
        <v>123961</v>
      </c>
      <c r="F2243">
        <v>0.98</v>
      </c>
    </row>
    <row r="2244" spans="1:6" x14ac:dyDescent="0.2">
      <c r="A2244">
        <v>2967</v>
      </c>
      <c r="B2244" t="s">
        <v>2619</v>
      </c>
      <c r="C2244">
        <f>LEN(B2244)</f>
        <v>7</v>
      </c>
      <c r="D2244" t="s">
        <v>63</v>
      </c>
      <c r="E2244">
        <v>11155</v>
      </c>
      <c r="F2244">
        <v>0.91</v>
      </c>
    </row>
    <row r="2245" spans="1:6" x14ac:dyDescent="0.2">
      <c r="A2245">
        <v>150</v>
      </c>
      <c r="B2245" t="s">
        <v>155</v>
      </c>
      <c r="C2245">
        <f>LEN(B2245)</f>
        <v>5</v>
      </c>
      <c r="D2245" t="s">
        <v>9</v>
      </c>
      <c r="E2245">
        <v>240482</v>
      </c>
      <c r="F2245">
        <v>0.96</v>
      </c>
    </row>
    <row r="2246" spans="1:6" hidden="1" x14ac:dyDescent="0.2">
      <c r="A2246">
        <v>2245</v>
      </c>
      <c r="B2246" t="s">
        <v>2002</v>
      </c>
      <c r="C2246">
        <f>LEN(B2246)</f>
        <v>10</v>
      </c>
      <c r="D2246" t="s">
        <v>88</v>
      </c>
      <c r="E2246">
        <v>16334</v>
      </c>
      <c r="F2246">
        <v>0.89</v>
      </c>
    </row>
    <row r="2247" spans="1:6" hidden="1" x14ac:dyDescent="0.2">
      <c r="A2247">
        <v>2246</v>
      </c>
      <c r="B2247" t="s">
        <v>2003</v>
      </c>
      <c r="C2247">
        <f>LEN(B2247)</f>
        <v>10</v>
      </c>
      <c r="D2247" t="s">
        <v>63</v>
      </c>
      <c r="E2247">
        <v>15686</v>
      </c>
      <c r="F2247">
        <v>0.93</v>
      </c>
    </row>
    <row r="2248" spans="1:6" hidden="1" x14ac:dyDescent="0.2">
      <c r="A2248">
        <v>2247</v>
      </c>
      <c r="B2248" t="s">
        <v>2004</v>
      </c>
      <c r="C2248">
        <f>LEN(B2248)</f>
        <v>9</v>
      </c>
      <c r="D2248" t="s">
        <v>63</v>
      </c>
      <c r="E2248">
        <v>15358</v>
      </c>
      <c r="F2248">
        <v>0.95</v>
      </c>
    </row>
    <row r="2249" spans="1:6" x14ac:dyDescent="0.2">
      <c r="A2249">
        <v>4839</v>
      </c>
      <c r="B2249" t="s">
        <v>155</v>
      </c>
      <c r="C2249">
        <f>LEN(B2249)</f>
        <v>5</v>
      </c>
      <c r="D2249" t="s">
        <v>63</v>
      </c>
      <c r="E2249">
        <v>5087</v>
      </c>
      <c r="F2249">
        <v>0.96</v>
      </c>
    </row>
    <row r="2250" spans="1:6" x14ac:dyDescent="0.2">
      <c r="A2250">
        <v>3558</v>
      </c>
      <c r="B2250" t="s">
        <v>3133</v>
      </c>
      <c r="C2250">
        <f>LEN(B2250)</f>
        <v>7</v>
      </c>
      <c r="D2250" t="s">
        <v>63</v>
      </c>
      <c r="E2250">
        <v>8278</v>
      </c>
      <c r="F2250">
        <v>0.93</v>
      </c>
    </row>
    <row r="2251" spans="1:6" x14ac:dyDescent="0.2">
      <c r="A2251">
        <v>772</v>
      </c>
      <c r="B2251" t="s">
        <v>722</v>
      </c>
      <c r="C2251">
        <f>LEN(B2251)</f>
        <v>4</v>
      </c>
      <c r="D2251" t="s">
        <v>88</v>
      </c>
      <c r="E2251">
        <v>50479</v>
      </c>
      <c r="F2251">
        <v>0.95</v>
      </c>
    </row>
    <row r="2252" spans="1:6" x14ac:dyDescent="0.2">
      <c r="A2252">
        <v>859</v>
      </c>
      <c r="B2252" t="s">
        <v>802</v>
      </c>
      <c r="C2252">
        <f>LEN(B2252)</f>
        <v>3</v>
      </c>
      <c r="D2252" t="s">
        <v>63</v>
      </c>
      <c r="E2252">
        <v>47477</v>
      </c>
      <c r="F2252">
        <v>0.91</v>
      </c>
    </row>
    <row r="2253" spans="1:6" x14ac:dyDescent="0.2">
      <c r="A2253">
        <v>3217</v>
      </c>
      <c r="B2253" t="s">
        <v>2838</v>
      </c>
      <c r="C2253">
        <f>LEN(B2253)</f>
        <v>6</v>
      </c>
      <c r="D2253" t="s">
        <v>63</v>
      </c>
      <c r="E2253">
        <v>9461</v>
      </c>
      <c r="F2253">
        <v>0.95</v>
      </c>
    </row>
    <row r="2254" spans="1:6" x14ac:dyDescent="0.2">
      <c r="A2254">
        <v>886</v>
      </c>
      <c r="B2254" t="s">
        <v>819</v>
      </c>
      <c r="C2254">
        <f>LEN(B2254)</f>
        <v>5</v>
      </c>
      <c r="D2254" t="s">
        <v>88</v>
      </c>
      <c r="E2254">
        <v>44820</v>
      </c>
      <c r="F2254">
        <v>0.95</v>
      </c>
    </row>
    <row r="2255" spans="1:6" x14ac:dyDescent="0.2">
      <c r="A2255">
        <v>4615</v>
      </c>
      <c r="B2255" t="s">
        <v>4038</v>
      </c>
      <c r="C2255">
        <f>LEN(B2255)</f>
        <v>7</v>
      </c>
      <c r="D2255" t="s">
        <v>59</v>
      </c>
      <c r="E2255">
        <v>5484</v>
      </c>
      <c r="F2255">
        <v>0.96</v>
      </c>
    </row>
    <row r="2256" spans="1:6" x14ac:dyDescent="0.2">
      <c r="A2256">
        <v>3412</v>
      </c>
      <c r="B2256" t="s">
        <v>3012</v>
      </c>
      <c r="C2256">
        <f>LEN(B2256)</f>
        <v>6</v>
      </c>
      <c r="D2256" t="s">
        <v>63</v>
      </c>
      <c r="E2256">
        <v>8660</v>
      </c>
      <c r="F2256">
        <v>0.95</v>
      </c>
    </row>
    <row r="2257" spans="1:6" x14ac:dyDescent="0.2">
      <c r="A2257">
        <v>3207</v>
      </c>
      <c r="B2257" t="s">
        <v>2830</v>
      </c>
      <c r="C2257">
        <f>LEN(B2257)</f>
        <v>5</v>
      </c>
      <c r="D2257" t="s">
        <v>63</v>
      </c>
      <c r="E2257">
        <v>10095</v>
      </c>
      <c r="F2257">
        <v>0.89</v>
      </c>
    </row>
    <row r="2258" spans="1:6" x14ac:dyDescent="0.2">
      <c r="A2258">
        <v>3583</v>
      </c>
      <c r="B2258" t="s">
        <v>3156</v>
      </c>
      <c r="C2258">
        <f>LEN(B2258)</f>
        <v>4</v>
      </c>
      <c r="D2258" t="s">
        <v>9</v>
      </c>
      <c r="E2258">
        <v>7961</v>
      </c>
      <c r="F2258">
        <v>0.96</v>
      </c>
    </row>
    <row r="2259" spans="1:6" x14ac:dyDescent="0.2">
      <c r="A2259">
        <v>1870</v>
      </c>
      <c r="B2259" t="s">
        <v>1687</v>
      </c>
      <c r="C2259">
        <f>LEN(B2259)</f>
        <v>6</v>
      </c>
      <c r="D2259" t="s">
        <v>63</v>
      </c>
      <c r="E2259">
        <v>19624</v>
      </c>
      <c r="F2259">
        <v>0.94</v>
      </c>
    </row>
    <row r="2260" spans="1:6" hidden="1" x14ac:dyDescent="0.2">
      <c r="A2260">
        <v>2259</v>
      </c>
      <c r="B2260" t="s">
        <v>2013</v>
      </c>
      <c r="C2260">
        <f>LEN(B2260)</f>
        <v>9</v>
      </c>
      <c r="D2260" t="s">
        <v>63</v>
      </c>
      <c r="E2260">
        <v>15720</v>
      </c>
      <c r="F2260">
        <v>0.92</v>
      </c>
    </row>
    <row r="2261" spans="1:6" x14ac:dyDescent="0.2">
      <c r="A2261">
        <v>3580</v>
      </c>
      <c r="B2261" t="s">
        <v>3154</v>
      </c>
      <c r="C2261">
        <f>LEN(B2261)</f>
        <v>4</v>
      </c>
      <c r="D2261" t="s">
        <v>63</v>
      </c>
      <c r="E2261">
        <v>8313</v>
      </c>
      <c r="F2261">
        <v>0.92</v>
      </c>
    </row>
    <row r="2262" spans="1:6" x14ac:dyDescent="0.2">
      <c r="A2262">
        <v>478</v>
      </c>
      <c r="B2262" t="s">
        <v>456</v>
      </c>
      <c r="C2262">
        <f>LEN(B2262)</f>
        <v>4</v>
      </c>
      <c r="D2262" t="s">
        <v>59</v>
      </c>
      <c r="E2262">
        <v>82930</v>
      </c>
      <c r="F2262">
        <v>0.95</v>
      </c>
    </row>
    <row r="2263" spans="1:6" x14ac:dyDescent="0.2">
      <c r="A2263">
        <v>620</v>
      </c>
      <c r="B2263" t="s">
        <v>456</v>
      </c>
      <c r="C2263">
        <f>LEN(B2263)</f>
        <v>4</v>
      </c>
      <c r="D2263" t="s">
        <v>29</v>
      </c>
      <c r="E2263">
        <v>62154</v>
      </c>
      <c r="F2263">
        <v>0.96</v>
      </c>
    </row>
    <row r="2264" spans="1:6" x14ac:dyDescent="0.2">
      <c r="A2264">
        <v>1332</v>
      </c>
      <c r="B2264" t="s">
        <v>1214</v>
      </c>
      <c r="C2264">
        <f>LEN(B2264)</f>
        <v>6</v>
      </c>
      <c r="D2264" t="s">
        <v>63</v>
      </c>
      <c r="E2264">
        <v>28623</v>
      </c>
      <c r="F2264">
        <v>0.96</v>
      </c>
    </row>
    <row r="2265" spans="1:6" x14ac:dyDescent="0.2">
      <c r="A2265">
        <v>159</v>
      </c>
      <c r="B2265" t="s">
        <v>163</v>
      </c>
      <c r="C2265">
        <f>LEN(B2265)</f>
        <v>3</v>
      </c>
      <c r="D2265" t="s">
        <v>9</v>
      </c>
      <c r="E2265">
        <v>240300</v>
      </c>
      <c r="F2265">
        <v>0.93</v>
      </c>
    </row>
    <row r="2266" spans="1:6" x14ac:dyDescent="0.2">
      <c r="A2266">
        <v>629</v>
      </c>
      <c r="B2266" t="s">
        <v>591</v>
      </c>
      <c r="C2266">
        <f>LEN(B2266)</f>
        <v>6</v>
      </c>
      <c r="D2266" t="s">
        <v>63</v>
      </c>
      <c r="E2266">
        <v>60369</v>
      </c>
      <c r="F2266">
        <v>0.98</v>
      </c>
    </row>
    <row r="2267" spans="1:6" x14ac:dyDescent="0.2">
      <c r="A2267">
        <v>339</v>
      </c>
      <c r="B2267" t="s">
        <v>328</v>
      </c>
      <c r="C2267">
        <f>LEN(B2267)</f>
        <v>5</v>
      </c>
      <c r="D2267" t="s">
        <v>63</v>
      </c>
      <c r="E2267">
        <v>121704</v>
      </c>
      <c r="F2267">
        <v>0.91</v>
      </c>
    </row>
    <row r="2268" spans="1:6" x14ac:dyDescent="0.2">
      <c r="A2268">
        <v>4801</v>
      </c>
      <c r="B2268" t="s">
        <v>328</v>
      </c>
      <c r="C2268">
        <f>LEN(B2268)</f>
        <v>5</v>
      </c>
      <c r="D2268" t="s">
        <v>88</v>
      </c>
      <c r="E2268">
        <v>5367</v>
      </c>
      <c r="F2268">
        <v>0.92</v>
      </c>
    </row>
    <row r="2269" spans="1:6" x14ac:dyDescent="0.2">
      <c r="A2269">
        <v>2009</v>
      </c>
      <c r="B2269" t="s">
        <v>1801</v>
      </c>
      <c r="C2269">
        <f>LEN(B2269)</f>
        <v>7</v>
      </c>
      <c r="D2269" t="s">
        <v>88</v>
      </c>
      <c r="E2269">
        <v>18228</v>
      </c>
      <c r="F2269">
        <v>0.93</v>
      </c>
    </row>
    <row r="2270" spans="1:6" x14ac:dyDescent="0.2">
      <c r="A2270">
        <v>4626</v>
      </c>
      <c r="B2270" t="s">
        <v>1801</v>
      </c>
      <c r="C2270">
        <f>LEN(B2270)</f>
        <v>7</v>
      </c>
      <c r="D2270" t="s">
        <v>63</v>
      </c>
      <c r="E2270">
        <v>5677</v>
      </c>
      <c r="F2270">
        <v>0.92</v>
      </c>
    </row>
    <row r="2271" spans="1:6" x14ac:dyDescent="0.2">
      <c r="A2271">
        <v>3870</v>
      </c>
      <c r="B2271" t="s">
        <v>3398</v>
      </c>
      <c r="C2271">
        <f>LEN(B2271)</f>
        <v>7</v>
      </c>
      <c r="D2271" t="s">
        <v>63</v>
      </c>
      <c r="E2271">
        <v>7442</v>
      </c>
      <c r="F2271">
        <v>0.91</v>
      </c>
    </row>
    <row r="2272" spans="1:6" hidden="1" x14ac:dyDescent="0.2">
      <c r="A2272">
        <v>2271</v>
      </c>
      <c r="B2272" t="s">
        <v>2023</v>
      </c>
      <c r="C2272">
        <f>LEN(B2272)</f>
        <v>12</v>
      </c>
      <c r="D2272" t="s">
        <v>63</v>
      </c>
      <c r="E2272">
        <v>15741</v>
      </c>
      <c r="F2272">
        <v>0.92</v>
      </c>
    </row>
    <row r="2273" spans="1:6" hidden="1" x14ac:dyDescent="0.2">
      <c r="A2273">
        <v>2272</v>
      </c>
      <c r="B2273" t="s">
        <v>2024</v>
      </c>
      <c r="C2273">
        <f>LEN(B2273)</f>
        <v>10</v>
      </c>
      <c r="D2273" t="s">
        <v>63</v>
      </c>
      <c r="E2273">
        <v>15746</v>
      </c>
      <c r="F2273">
        <v>0.92</v>
      </c>
    </row>
    <row r="2274" spans="1:6" x14ac:dyDescent="0.2">
      <c r="A2274">
        <v>2148</v>
      </c>
      <c r="B2274" t="s">
        <v>1918</v>
      </c>
      <c r="C2274">
        <f>LEN(B2274)</f>
        <v>7</v>
      </c>
      <c r="D2274" t="s">
        <v>63</v>
      </c>
      <c r="E2274">
        <v>16314</v>
      </c>
      <c r="F2274">
        <v>0.95</v>
      </c>
    </row>
    <row r="2275" spans="1:6" hidden="1" x14ac:dyDescent="0.2">
      <c r="A2275">
        <v>2274</v>
      </c>
      <c r="B2275" t="s">
        <v>870</v>
      </c>
      <c r="C2275">
        <f>LEN(B2275)</f>
        <v>9</v>
      </c>
      <c r="D2275" t="s">
        <v>9</v>
      </c>
      <c r="E2275">
        <v>15687</v>
      </c>
      <c r="F2275">
        <v>0.92</v>
      </c>
    </row>
    <row r="2276" spans="1:6" hidden="1" x14ac:dyDescent="0.2">
      <c r="A2276">
        <v>2275</v>
      </c>
      <c r="B2276" t="s">
        <v>2026</v>
      </c>
      <c r="C2276">
        <f>LEN(B2276)</f>
        <v>10</v>
      </c>
      <c r="D2276" t="s">
        <v>63</v>
      </c>
      <c r="E2276">
        <v>15273</v>
      </c>
      <c r="F2276">
        <v>0.94</v>
      </c>
    </row>
    <row r="2277" spans="1:6" x14ac:dyDescent="0.2">
      <c r="A2277">
        <v>2894</v>
      </c>
      <c r="B2277" t="s">
        <v>2558</v>
      </c>
      <c r="C2277">
        <f>LEN(B2277)</f>
        <v>7</v>
      </c>
      <c r="D2277" t="s">
        <v>63</v>
      </c>
      <c r="E2277">
        <v>10943</v>
      </c>
      <c r="F2277">
        <v>0.95</v>
      </c>
    </row>
    <row r="2278" spans="1:6" x14ac:dyDescent="0.2">
      <c r="A2278">
        <v>4711</v>
      </c>
      <c r="B2278" t="s">
        <v>4123</v>
      </c>
      <c r="C2278">
        <f>LEN(B2278)</f>
        <v>3</v>
      </c>
      <c r="D2278" t="s">
        <v>63</v>
      </c>
      <c r="E2278">
        <v>5558</v>
      </c>
      <c r="F2278">
        <v>0.92</v>
      </c>
    </row>
    <row r="2279" spans="1:6" x14ac:dyDescent="0.2">
      <c r="A2279">
        <v>752</v>
      </c>
      <c r="B2279" t="s">
        <v>703</v>
      </c>
      <c r="C2279">
        <f>LEN(B2279)</f>
        <v>3</v>
      </c>
      <c r="D2279" t="s">
        <v>9</v>
      </c>
      <c r="E2279">
        <v>51657</v>
      </c>
      <c r="F2279">
        <v>0.95</v>
      </c>
    </row>
    <row r="2280" spans="1:6" hidden="1" x14ac:dyDescent="0.2">
      <c r="A2280">
        <v>2279</v>
      </c>
      <c r="B2280" t="s">
        <v>2029</v>
      </c>
      <c r="C2280">
        <f>LEN(B2280)</f>
        <v>11</v>
      </c>
      <c r="D2280" t="s">
        <v>63</v>
      </c>
      <c r="E2280">
        <v>15680</v>
      </c>
      <c r="F2280">
        <v>0.92</v>
      </c>
    </row>
    <row r="2281" spans="1:6" x14ac:dyDescent="0.2">
      <c r="A2281">
        <v>2867</v>
      </c>
      <c r="B2281" t="s">
        <v>703</v>
      </c>
      <c r="C2281">
        <f>LEN(B2281)</f>
        <v>3</v>
      </c>
      <c r="D2281" t="s">
        <v>63</v>
      </c>
      <c r="E2281">
        <v>11199</v>
      </c>
      <c r="F2281">
        <v>0.95</v>
      </c>
    </row>
    <row r="2282" spans="1:6" x14ac:dyDescent="0.2">
      <c r="A2282">
        <v>114</v>
      </c>
      <c r="B2282" t="s">
        <v>124</v>
      </c>
      <c r="C2282">
        <f>LEN(B2282)</f>
        <v>4</v>
      </c>
      <c r="D2282" t="s">
        <v>63</v>
      </c>
      <c r="E2282">
        <v>333085</v>
      </c>
      <c r="F2282">
        <v>0.98</v>
      </c>
    </row>
    <row r="2283" spans="1:6" x14ac:dyDescent="0.2">
      <c r="A2283">
        <v>2791</v>
      </c>
      <c r="B2283" t="s">
        <v>2468</v>
      </c>
      <c r="C2283">
        <f>LEN(B2283)</f>
        <v>8</v>
      </c>
      <c r="D2283" t="s">
        <v>63</v>
      </c>
      <c r="E2283">
        <v>11293</v>
      </c>
      <c r="F2283">
        <v>0.97</v>
      </c>
    </row>
    <row r="2284" spans="1:6" x14ac:dyDescent="0.2">
      <c r="A2284">
        <v>1350</v>
      </c>
      <c r="B2284" t="s">
        <v>1230</v>
      </c>
      <c r="C2284">
        <f>LEN(B2284)</f>
        <v>4</v>
      </c>
      <c r="D2284" t="s">
        <v>9</v>
      </c>
      <c r="E2284">
        <v>29354</v>
      </c>
      <c r="F2284">
        <v>0.92</v>
      </c>
    </row>
    <row r="2285" spans="1:6" x14ac:dyDescent="0.2">
      <c r="A2285">
        <v>465</v>
      </c>
      <c r="B2285" t="s">
        <v>444</v>
      </c>
      <c r="C2285">
        <f>LEN(B2285)</f>
        <v>5</v>
      </c>
      <c r="D2285" t="s">
        <v>63</v>
      </c>
      <c r="E2285">
        <v>87427</v>
      </c>
      <c r="F2285">
        <v>0.93</v>
      </c>
    </row>
    <row r="2286" spans="1:6" x14ac:dyDescent="0.2">
      <c r="A2286">
        <v>1310</v>
      </c>
      <c r="B2286" t="s">
        <v>444</v>
      </c>
      <c r="C2286">
        <f>LEN(B2286)</f>
        <v>5</v>
      </c>
      <c r="D2286" t="s">
        <v>88</v>
      </c>
      <c r="E2286">
        <v>29731</v>
      </c>
      <c r="F2286">
        <v>0.94</v>
      </c>
    </row>
    <row r="2287" spans="1:6" hidden="1" x14ac:dyDescent="0.2">
      <c r="A2287">
        <v>2286</v>
      </c>
      <c r="B2287" t="s">
        <v>2035</v>
      </c>
      <c r="C2287">
        <f>LEN(B2287)</f>
        <v>12</v>
      </c>
      <c r="D2287" t="s">
        <v>63</v>
      </c>
      <c r="E2287">
        <v>15258</v>
      </c>
      <c r="F2287">
        <v>0.94</v>
      </c>
    </row>
    <row r="2288" spans="1:6" x14ac:dyDescent="0.2">
      <c r="A2288">
        <v>2417</v>
      </c>
      <c r="B2288" t="s">
        <v>444</v>
      </c>
      <c r="C2288">
        <f>LEN(B2288)</f>
        <v>5</v>
      </c>
      <c r="D2288" t="s">
        <v>9</v>
      </c>
      <c r="E2288">
        <v>14720</v>
      </c>
      <c r="F2288">
        <v>0.91</v>
      </c>
    </row>
    <row r="2289" spans="1:6" x14ac:dyDescent="0.2">
      <c r="A2289">
        <v>4768</v>
      </c>
      <c r="B2289" t="s">
        <v>444</v>
      </c>
      <c r="C2289">
        <f>LEN(B2289)</f>
        <v>5</v>
      </c>
      <c r="D2289" t="s">
        <v>12</v>
      </c>
      <c r="E2289">
        <v>5458</v>
      </c>
      <c r="F2289">
        <v>0.91</v>
      </c>
    </row>
    <row r="2290" spans="1:6" x14ac:dyDescent="0.2">
      <c r="A2290">
        <v>4910</v>
      </c>
      <c r="B2290" t="s">
        <v>4287</v>
      </c>
      <c r="C2290">
        <f>LEN(B2290)</f>
        <v>8</v>
      </c>
      <c r="D2290" t="s">
        <v>63</v>
      </c>
      <c r="E2290">
        <v>5081</v>
      </c>
      <c r="F2290">
        <v>0.94</v>
      </c>
    </row>
    <row r="2291" spans="1:6" hidden="1" x14ac:dyDescent="0.2">
      <c r="A2291">
        <v>2290</v>
      </c>
      <c r="B2291" t="s">
        <v>2039</v>
      </c>
      <c r="C2291">
        <f>LEN(B2291)</f>
        <v>9</v>
      </c>
      <c r="D2291" t="s">
        <v>63</v>
      </c>
      <c r="E2291">
        <v>15862</v>
      </c>
      <c r="F2291">
        <v>0.9</v>
      </c>
    </row>
    <row r="2292" spans="1:6" x14ac:dyDescent="0.2">
      <c r="A2292">
        <v>3424</v>
      </c>
      <c r="B2292" t="s">
        <v>3024</v>
      </c>
      <c r="C2292">
        <f>LEN(B2292)</f>
        <v>7</v>
      </c>
      <c r="D2292" t="s">
        <v>59</v>
      </c>
      <c r="E2292">
        <v>8893</v>
      </c>
      <c r="F2292">
        <v>0.92</v>
      </c>
    </row>
    <row r="2293" spans="1:6" x14ac:dyDescent="0.2">
      <c r="A2293">
        <v>74</v>
      </c>
      <c r="B2293" t="s">
        <v>86</v>
      </c>
      <c r="C2293">
        <f>LEN(B2293)</f>
        <v>4</v>
      </c>
      <c r="D2293" t="s">
        <v>12</v>
      </c>
      <c r="E2293">
        <v>568850</v>
      </c>
      <c r="F2293">
        <v>0.96</v>
      </c>
    </row>
    <row r="2294" spans="1:6" x14ac:dyDescent="0.2">
      <c r="A2294">
        <v>208</v>
      </c>
      <c r="B2294" t="s">
        <v>86</v>
      </c>
      <c r="C2294">
        <f>LEN(B2294)</f>
        <v>4</v>
      </c>
      <c r="D2294" t="s">
        <v>9</v>
      </c>
      <c r="E2294">
        <v>182341</v>
      </c>
      <c r="F2294">
        <v>0.95</v>
      </c>
    </row>
    <row r="2295" spans="1:6" x14ac:dyDescent="0.2">
      <c r="A2295">
        <v>1123</v>
      </c>
      <c r="B2295" t="s">
        <v>86</v>
      </c>
      <c r="C2295">
        <f>LEN(B2295)</f>
        <v>4</v>
      </c>
      <c r="D2295" t="s">
        <v>11</v>
      </c>
      <c r="E2295">
        <v>35636</v>
      </c>
      <c r="F2295">
        <v>0.93</v>
      </c>
    </row>
    <row r="2296" spans="1:6" x14ac:dyDescent="0.2">
      <c r="A2296">
        <v>1684</v>
      </c>
      <c r="B2296" t="s">
        <v>86</v>
      </c>
      <c r="C2296">
        <f>LEN(B2296)</f>
        <v>4</v>
      </c>
      <c r="D2296" t="s">
        <v>88</v>
      </c>
      <c r="E2296">
        <v>21723</v>
      </c>
      <c r="F2296">
        <v>0.95</v>
      </c>
    </row>
    <row r="2297" spans="1:6" x14ac:dyDescent="0.2">
      <c r="A2297">
        <v>2702</v>
      </c>
      <c r="B2297" t="s">
        <v>86</v>
      </c>
      <c r="C2297">
        <f>LEN(B2297)</f>
        <v>4</v>
      </c>
      <c r="D2297" t="s">
        <v>59</v>
      </c>
      <c r="E2297">
        <v>13238</v>
      </c>
      <c r="F2297">
        <v>0.87</v>
      </c>
    </row>
    <row r="2298" spans="1:6" hidden="1" x14ac:dyDescent="0.2">
      <c r="A2298">
        <v>2297</v>
      </c>
      <c r="B2298" t="s">
        <v>2044</v>
      </c>
      <c r="C2298">
        <f>LEN(B2298)</f>
        <v>9</v>
      </c>
      <c r="D2298" t="s">
        <v>63</v>
      </c>
      <c r="E2298">
        <v>15909</v>
      </c>
      <c r="F2298">
        <v>0.89</v>
      </c>
    </row>
    <row r="2299" spans="1:6" hidden="1" x14ac:dyDescent="0.2">
      <c r="A2299">
        <v>2298</v>
      </c>
      <c r="B2299" t="s">
        <v>2045</v>
      </c>
      <c r="C2299">
        <f>LEN(B2299)</f>
        <v>10</v>
      </c>
      <c r="D2299" t="s">
        <v>63</v>
      </c>
      <c r="E2299">
        <v>15684</v>
      </c>
      <c r="F2299">
        <v>0.91</v>
      </c>
    </row>
    <row r="2300" spans="1:6" hidden="1" x14ac:dyDescent="0.2">
      <c r="A2300">
        <v>2299</v>
      </c>
      <c r="B2300" t="s">
        <v>2046</v>
      </c>
      <c r="C2300">
        <f>LEN(B2300)</f>
        <v>9</v>
      </c>
      <c r="D2300" t="s">
        <v>59</v>
      </c>
      <c r="E2300">
        <v>14884</v>
      </c>
      <c r="F2300">
        <v>0.95</v>
      </c>
    </row>
    <row r="2301" spans="1:6" x14ac:dyDescent="0.2">
      <c r="A2301">
        <v>625</v>
      </c>
      <c r="B2301" t="s">
        <v>587</v>
      </c>
      <c r="C2301">
        <f>LEN(B2301)</f>
        <v>6</v>
      </c>
      <c r="D2301" t="s">
        <v>88</v>
      </c>
      <c r="E2301">
        <v>63002</v>
      </c>
      <c r="F2301">
        <v>0.94</v>
      </c>
    </row>
    <row r="2302" spans="1:6" hidden="1" x14ac:dyDescent="0.2">
      <c r="A2302">
        <v>2301</v>
      </c>
      <c r="B2302" t="s">
        <v>2048</v>
      </c>
      <c r="C2302">
        <f>LEN(B2302)</f>
        <v>9</v>
      </c>
      <c r="D2302" t="s">
        <v>88</v>
      </c>
      <c r="E2302">
        <v>15303</v>
      </c>
      <c r="F2302">
        <v>0.93</v>
      </c>
    </row>
    <row r="2303" spans="1:6" x14ac:dyDescent="0.2">
      <c r="A2303">
        <v>2789</v>
      </c>
      <c r="B2303" t="s">
        <v>587</v>
      </c>
      <c r="C2303">
        <f>LEN(B2303)</f>
        <v>6</v>
      </c>
      <c r="D2303" t="s">
        <v>59</v>
      </c>
      <c r="E2303">
        <v>11551</v>
      </c>
      <c r="F2303">
        <v>0.95</v>
      </c>
    </row>
    <row r="2304" spans="1:6" x14ac:dyDescent="0.2">
      <c r="A2304">
        <v>4578</v>
      </c>
      <c r="B2304" t="s">
        <v>4003</v>
      </c>
      <c r="C2304">
        <f>LEN(B2304)</f>
        <v>8</v>
      </c>
      <c r="D2304" t="s">
        <v>59</v>
      </c>
      <c r="E2304">
        <v>5821</v>
      </c>
      <c r="F2304">
        <v>0.91</v>
      </c>
    </row>
    <row r="2305" spans="1:6" hidden="1" x14ac:dyDescent="0.2">
      <c r="A2305">
        <v>2304</v>
      </c>
      <c r="B2305" t="s">
        <v>2051</v>
      </c>
      <c r="C2305">
        <f>LEN(B2305)</f>
        <v>9</v>
      </c>
      <c r="D2305" t="s">
        <v>63</v>
      </c>
      <c r="E2305">
        <v>14958</v>
      </c>
      <c r="F2305">
        <v>0.95</v>
      </c>
    </row>
    <row r="2306" spans="1:6" hidden="1" x14ac:dyDescent="0.2">
      <c r="A2306">
        <v>2305</v>
      </c>
      <c r="B2306" t="s">
        <v>2052</v>
      </c>
      <c r="C2306">
        <f>LEN(B2306)</f>
        <v>9</v>
      </c>
      <c r="D2306" t="s">
        <v>9</v>
      </c>
      <c r="E2306">
        <v>16124</v>
      </c>
      <c r="F2306">
        <v>0.88</v>
      </c>
    </row>
    <row r="2307" spans="1:6" hidden="1" x14ac:dyDescent="0.2">
      <c r="A2307">
        <v>2306</v>
      </c>
      <c r="B2307" t="s">
        <v>2053</v>
      </c>
      <c r="C2307">
        <f>LEN(B2307)</f>
        <v>11</v>
      </c>
      <c r="D2307" t="s">
        <v>59</v>
      </c>
      <c r="E2307">
        <v>15020</v>
      </c>
      <c r="F2307">
        <v>0.94</v>
      </c>
    </row>
    <row r="2308" spans="1:6" x14ac:dyDescent="0.2">
      <c r="A2308">
        <v>3677</v>
      </c>
      <c r="B2308" t="s">
        <v>3234</v>
      </c>
      <c r="C2308">
        <f>LEN(B2308)</f>
        <v>4</v>
      </c>
      <c r="D2308" t="s">
        <v>63</v>
      </c>
      <c r="E2308">
        <v>8018</v>
      </c>
      <c r="F2308">
        <v>0.92</v>
      </c>
    </row>
    <row r="2309" spans="1:6" hidden="1" x14ac:dyDescent="0.2">
      <c r="A2309">
        <v>2308</v>
      </c>
      <c r="B2309" t="s">
        <v>2055</v>
      </c>
      <c r="C2309">
        <f>LEN(B2309)</f>
        <v>11</v>
      </c>
      <c r="D2309" t="s">
        <v>63</v>
      </c>
      <c r="E2309">
        <v>15052</v>
      </c>
      <c r="F2309">
        <v>0.94</v>
      </c>
    </row>
    <row r="2310" spans="1:6" hidden="1" x14ac:dyDescent="0.2">
      <c r="A2310">
        <v>2309</v>
      </c>
      <c r="B2310" t="s">
        <v>2056</v>
      </c>
      <c r="C2310">
        <f>LEN(B2310)</f>
        <v>2</v>
      </c>
      <c r="D2310" t="s">
        <v>12</v>
      </c>
      <c r="E2310">
        <v>16003</v>
      </c>
      <c r="F2310">
        <v>0.88</v>
      </c>
    </row>
    <row r="2311" spans="1:6" x14ac:dyDescent="0.2">
      <c r="A2311">
        <v>1355</v>
      </c>
      <c r="B2311" t="s">
        <v>1235</v>
      </c>
      <c r="C2311">
        <f>LEN(B2311)</f>
        <v>5</v>
      </c>
      <c r="D2311" t="s">
        <v>9</v>
      </c>
      <c r="E2311">
        <v>28901</v>
      </c>
      <c r="F2311">
        <v>0.93</v>
      </c>
    </row>
    <row r="2312" spans="1:6" hidden="1" x14ac:dyDescent="0.2">
      <c r="A2312">
        <v>2311</v>
      </c>
      <c r="B2312" t="s">
        <v>2058</v>
      </c>
      <c r="C2312">
        <f>LEN(B2312)</f>
        <v>12</v>
      </c>
      <c r="D2312" t="s">
        <v>63</v>
      </c>
      <c r="E2312">
        <v>15259</v>
      </c>
      <c r="F2312">
        <v>0.92</v>
      </c>
    </row>
    <row r="2313" spans="1:6" hidden="1" x14ac:dyDescent="0.2">
      <c r="A2313">
        <v>2312</v>
      </c>
      <c r="B2313" t="s">
        <v>2059</v>
      </c>
      <c r="C2313">
        <f>LEN(B2313)</f>
        <v>9</v>
      </c>
      <c r="D2313" t="s">
        <v>63</v>
      </c>
      <c r="E2313">
        <v>15259</v>
      </c>
      <c r="F2313">
        <v>0.92</v>
      </c>
    </row>
    <row r="2314" spans="1:6" x14ac:dyDescent="0.2">
      <c r="A2314">
        <v>1683</v>
      </c>
      <c r="B2314" t="s">
        <v>1235</v>
      </c>
      <c r="C2314">
        <f>LEN(B2314)</f>
        <v>5</v>
      </c>
      <c r="D2314" t="s">
        <v>63</v>
      </c>
      <c r="E2314">
        <v>21714</v>
      </c>
      <c r="F2314">
        <v>0.95</v>
      </c>
    </row>
    <row r="2315" spans="1:6" x14ac:dyDescent="0.2">
      <c r="A2315">
        <v>1995</v>
      </c>
      <c r="B2315" t="s">
        <v>1787</v>
      </c>
      <c r="C2315">
        <f>LEN(B2315)</f>
        <v>7</v>
      </c>
      <c r="D2315" t="s">
        <v>88</v>
      </c>
      <c r="E2315">
        <v>18532</v>
      </c>
      <c r="F2315">
        <v>0.92</v>
      </c>
    </row>
    <row r="2316" spans="1:6" x14ac:dyDescent="0.2">
      <c r="A2316">
        <v>277</v>
      </c>
      <c r="B2316" t="s">
        <v>271</v>
      </c>
      <c r="C2316">
        <f>LEN(B2316)</f>
        <v>4</v>
      </c>
      <c r="D2316" t="s">
        <v>63</v>
      </c>
      <c r="E2316">
        <v>135986</v>
      </c>
      <c r="F2316">
        <v>0.98</v>
      </c>
    </row>
    <row r="2317" spans="1:6" x14ac:dyDescent="0.2">
      <c r="A2317">
        <v>2504</v>
      </c>
      <c r="B2317" t="s">
        <v>271</v>
      </c>
      <c r="C2317">
        <f>LEN(B2317)</f>
        <v>4</v>
      </c>
      <c r="D2317" t="s">
        <v>9</v>
      </c>
      <c r="E2317">
        <v>13373</v>
      </c>
      <c r="F2317">
        <v>0.95</v>
      </c>
    </row>
    <row r="2318" spans="1:6" x14ac:dyDescent="0.2">
      <c r="A2318">
        <v>1743</v>
      </c>
      <c r="B2318" t="s">
        <v>1575</v>
      </c>
      <c r="C2318">
        <f>LEN(B2318)</f>
        <v>4</v>
      </c>
      <c r="D2318" t="s">
        <v>9</v>
      </c>
      <c r="E2318">
        <v>21335</v>
      </c>
      <c r="F2318">
        <v>0.94</v>
      </c>
    </row>
    <row r="2319" spans="1:6" x14ac:dyDescent="0.2">
      <c r="A2319">
        <v>2202</v>
      </c>
      <c r="B2319" t="s">
        <v>1575</v>
      </c>
      <c r="C2319">
        <f>LEN(B2319)</f>
        <v>4</v>
      </c>
      <c r="D2319" t="s">
        <v>63</v>
      </c>
      <c r="E2319">
        <v>15738</v>
      </c>
      <c r="F2319">
        <v>0.94</v>
      </c>
    </row>
    <row r="2320" spans="1:6" x14ac:dyDescent="0.2">
      <c r="A2320">
        <v>4350</v>
      </c>
      <c r="B2320" t="s">
        <v>3799</v>
      </c>
      <c r="C2320">
        <f>LEN(B2320)</f>
        <v>4</v>
      </c>
      <c r="D2320" t="s">
        <v>63</v>
      </c>
      <c r="E2320">
        <v>6075</v>
      </c>
      <c r="F2320">
        <v>0.94</v>
      </c>
    </row>
    <row r="2321" spans="1:6" x14ac:dyDescent="0.2">
      <c r="A2321">
        <v>1590</v>
      </c>
      <c r="B2321" t="s">
        <v>1440</v>
      </c>
      <c r="C2321">
        <f>LEN(B2321)</f>
        <v>3</v>
      </c>
      <c r="D2321" t="s">
        <v>63</v>
      </c>
      <c r="E2321">
        <v>25250</v>
      </c>
      <c r="F2321">
        <v>0.87</v>
      </c>
    </row>
    <row r="2322" spans="1:6" x14ac:dyDescent="0.2">
      <c r="A2322">
        <v>4403</v>
      </c>
      <c r="B2322" t="s">
        <v>3847</v>
      </c>
      <c r="C2322">
        <f>LEN(B2322)</f>
        <v>6</v>
      </c>
      <c r="D2322" t="s">
        <v>63</v>
      </c>
      <c r="E2322">
        <v>5948</v>
      </c>
      <c r="F2322">
        <v>0.94</v>
      </c>
    </row>
    <row r="2323" spans="1:6" x14ac:dyDescent="0.2">
      <c r="A2323">
        <v>4805</v>
      </c>
      <c r="B2323" t="s">
        <v>3847</v>
      </c>
      <c r="C2323">
        <f>LEN(B2323)</f>
        <v>6</v>
      </c>
      <c r="D2323" t="s">
        <v>88</v>
      </c>
      <c r="E2323">
        <v>5265</v>
      </c>
      <c r="F2323">
        <v>0.94</v>
      </c>
    </row>
    <row r="2324" spans="1:6" x14ac:dyDescent="0.2">
      <c r="A2324">
        <v>762</v>
      </c>
      <c r="B2324" t="s">
        <v>713</v>
      </c>
      <c r="C2324">
        <f>LEN(B2324)</f>
        <v>4</v>
      </c>
      <c r="D2324" t="s">
        <v>63</v>
      </c>
      <c r="E2324">
        <v>50678</v>
      </c>
      <c r="F2324">
        <v>0.96</v>
      </c>
    </row>
    <row r="2325" spans="1:6" x14ac:dyDescent="0.2">
      <c r="A2325">
        <v>2095</v>
      </c>
      <c r="B2325" t="s">
        <v>713</v>
      </c>
      <c r="C2325">
        <f>LEN(B2325)</f>
        <v>4</v>
      </c>
      <c r="D2325" t="s">
        <v>9</v>
      </c>
      <c r="E2325">
        <v>17006</v>
      </c>
      <c r="F2325">
        <v>0.94</v>
      </c>
    </row>
    <row r="2326" spans="1:6" x14ac:dyDescent="0.2">
      <c r="A2326">
        <v>610</v>
      </c>
      <c r="B2326" t="s">
        <v>574</v>
      </c>
      <c r="C2326">
        <f>LEN(B2326)</f>
        <v>6</v>
      </c>
      <c r="D2326" t="s">
        <v>9</v>
      </c>
      <c r="E2326">
        <v>64984</v>
      </c>
      <c r="F2326">
        <v>0.94</v>
      </c>
    </row>
    <row r="2327" spans="1:6" x14ac:dyDescent="0.2">
      <c r="A2327">
        <v>4613</v>
      </c>
      <c r="B2327" t="s">
        <v>4036</v>
      </c>
      <c r="C2327">
        <f>LEN(B2327)</f>
        <v>8</v>
      </c>
      <c r="D2327" t="s">
        <v>63</v>
      </c>
      <c r="E2327">
        <v>5621</v>
      </c>
      <c r="F2327">
        <v>0.93</v>
      </c>
    </row>
    <row r="2328" spans="1:6" x14ac:dyDescent="0.2">
      <c r="A2328">
        <v>2723</v>
      </c>
      <c r="B2328" t="s">
        <v>2411</v>
      </c>
      <c r="C2328">
        <f>LEN(B2328)</f>
        <v>8</v>
      </c>
      <c r="D2328" t="s">
        <v>88</v>
      </c>
      <c r="E2328">
        <v>12801</v>
      </c>
      <c r="F2328">
        <v>0.88</v>
      </c>
    </row>
    <row r="2329" spans="1:6" hidden="1" x14ac:dyDescent="0.2">
      <c r="A2329">
        <v>2328</v>
      </c>
      <c r="B2329" t="s">
        <v>2074</v>
      </c>
      <c r="C2329">
        <f>LEN(B2329)</f>
        <v>11</v>
      </c>
      <c r="D2329" t="s">
        <v>88</v>
      </c>
      <c r="E2329">
        <v>14938</v>
      </c>
      <c r="F2329">
        <v>0.93</v>
      </c>
    </row>
    <row r="2330" spans="1:6" x14ac:dyDescent="0.2">
      <c r="A2330">
        <v>257</v>
      </c>
      <c r="B2330" t="s">
        <v>252</v>
      </c>
      <c r="C2330">
        <f>LEN(B2330)</f>
        <v>6</v>
      </c>
      <c r="D2330" t="s">
        <v>88</v>
      </c>
      <c r="E2330">
        <v>149658</v>
      </c>
      <c r="F2330">
        <v>0.94</v>
      </c>
    </row>
    <row r="2331" spans="1:6" hidden="1" x14ac:dyDescent="0.2">
      <c r="A2331">
        <v>2330</v>
      </c>
      <c r="B2331" t="s">
        <v>2076</v>
      </c>
      <c r="C2331">
        <f>LEN(B2331)</f>
        <v>13</v>
      </c>
      <c r="D2331" t="s">
        <v>88</v>
      </c>
      <c r="E2331">
        <v>14936</v>
      </c>
      <c r="F2331">
        <v>0.93</v>
      </c>
    </row>
    <row r="2332" spans="1:6" hidden="1" x14ac:dyDescent="0.2">
      <c r="A2332">
        <v>2331</v>
      </c>
      <c r="B2332" t="s">
        <v>2077</v>
      </c>
      <c r="C2332">
        <f>LEN(B2332)</f>
        <v>11</v>
      </c>
      <c r="D2332" t="s">
        <v>63</v>
      </c>
      <c r="E2332">
        <v>15640</v>
      </c>
      <c r="F2332">
        <v>0.89</v>
      </c>
    </row>
    <row r="2333" spans="1:6" x14ac:dyDescent="0.2">
      <c r="A2333">
        <v>437</v>
      </c>
      <c r="B2333" t="s">
        <v>252</v>
      </c>
      <c r="C2333">
        <f>LEN(B2333)</f>
        <v>6</v>
      </c>
      <c r="D2333" t="s">
        <v>59</v>
      </c>
      <c r="E2333">
        <v>88697</v>
      </c>
      <c r="F2333">
        <v>0.95</v>
      </c>
    </row>
    <row r="2334" spans="1:6" hidden="1" x14ac:dyDescent="0.2">
      <c r="A2334">
        <v>2333</v>
      </c>
      <c r="B2334" t="s">
        <v>2079</v>
      </c>
      <c r="C2334">
        <f>LEN(B2334)</f>
        <v>10</v>
      </c>
      <c r="D2334" t="s">
        <v>59</v>
      </c>
      <c r="E2334">
        <v>15092</v>
      </c>
      <c r="F2334">
        <v>0.92</v>
      </c>
    </row>
    <row r="2335" spans="1:6" x14ac:dyDescent="0.2">
      <c r="A2335">
        <v>848</v>
      </c>
      <c r="B2335" t="s">
        <v>252</v>
      </c>
      <c r="C2335">
        <f>LEN(B2335)</f>
        <v>6</v>
      </c>
      <c r="D2335" t="s">
        <v>29</v>
      </c>
      <c r="E2335">
        <v>45469</v>
      </c>
      <c r="F2335">
        <v>0.97</v>
      </c>
    </row>
    <row r="2336" spans="1:6" x14ac:dyDescent="0.2">
      <c r="A2336">
        <v>210</v>
      </c>
      <c r="B2336" t="s">
        <v>207</v>
      </c>
      <c r="C2336">
        <f>LEN(B2336)</f>
        <v>4</v>
      </c>
      <c r="D2336" t="s">
        <v>9</v>
      </c>
      <c r="E2336">
        <v>176144</v>
      </c>
      <c r="F2336">
        <v>0.98</v>
      </c>
    </row>
    <row r="2337" spans="1:6" x14ac:dyDescent="0.2">
      <c r="A2337">
        <v>2076</v>
      </c>
      <c r="B2337" t="s">
        <v>207</v>
      </c>
      <c r="C2337">
        <f>LEN(B2337)</f>
        <v>4</v>
      </c>
      <c r="D2337" t="s">
        <v>88</v>
      </c>
      <c r="E2337">
        <v>17365</v>
      </c>
      <c r="F2337">
        <v>0.94</v>
      </c>
    </row>
    <row r="2338" spans="1:6" x14ac:dyDescent="0.2">
      <c r="A2338">
        <v>4721</v>
      </c>
      <c r="B2338" t="s">
        <v>4132</v>
      </c>
      <c r="C2338">
        <f>LEN(B2338)</f>
        <v>5</v>
      </c>
      <c r="D2338" t="s">
        <v>63</v>
      </c>
      <c r="E2338">
        <v>5415</v>
      </c>
      <c r="F2338">
        <v>0.94</v>
      </c>
    </row>
    <row r="2339" spans="1:6" x14ac:dyDescent="0.2">
      <c r="A2339">
        <v>1336</v>
      </c>
      <c r="B2339" t="s">
        <v>1218</v>
      </c>
      <c r="C2339">
        <f>LEN(B2339)</f>
        <v>6</v>
      </c>
      <c r="D2339" t="s">
        <v>63</v>
      </c>
      <c r="E2339">
        <v>28736</v>
      </c>
      <c r="F2339">
        <v>0.95</v>
      </c>
    </row>
    <row r="2340" spans="1:6" x14ac:dyDescent="0.2">
      <c r="A2340">
        <v>2078</v>
      </c>
      <c r="B2340" t="s">
        <v>1218</v>
      </c>
      <c r="C2340">
        <f>LEN(B2340)</f>
        <v>6</v>
      </c>
      <c r="D2340" t="s">
        <v>88</v>
      </c>
      <c r="E2340">
        <v>16823</v>
      </c>
      <c r="F2340">
        <v>0.97</v>
      </c>
    </row>
    <row r="2341" spans="1:6" x14ac:dyDescent="0.2">
      <c r="A2341">
        <v>2924</v>
      </c>
      <c r="B2341" t="s">
        <v>2582</v>
      </c>
      <c r="C2341">
        <f>LEN(B2341)</f>
        <v>4</v>
      </c>
      <c r="D2341" t="s">
        <v>9</v>
      </c>
      <c r="E2341">
        <v>10736</v>
      </c>
      <c r="F2341">
        <v>0.96</v>
      </c>
    </row>
    <row r="2342" spans="1:6" x14ac:dyDescent="0.2">
      <c r="A2342">
        <v>2961</v>
      </c>
      <c r="B2342" t="s">
        <v>2582</v>
      </c>
      <c r="C2342">
        <f>LEN(B2342)</f>
        <v>4</v>
      </c>
      <c r="D2342" t="s">
        <v>63</v>
      </c>
      <c r="E2342">
        <v>10869</v>
      </c>
      <c r="F2342">
        <v>0.93</v>
      </c>
    </row>
    <row r="2343" spans="1:6" x14ac:dyDescent="0.2">
      <c r="A2343">
        <v>1711</v>
      </c>
      <c r="B2343" t="s">
        <v>1548</v>
      </c>
      <c r="C2343">
        <f>LEN(B2343)</f>
        <v>4</v>
      </c>
      <c r="D2343" t="s">
        <v>63</v>
      </c>
      <c r="E2343">
        <v>22324</v>
      </c>
      <c r="F2343">
        <v>0.91</v>
      </c>
    </row>
    <row r="2344" spans="1:6" x14ac:dyDescent="0.2">
      <c r="A2344">
        <v>3770</v>
      </c>
      <c r="B2344" t="s">
        <v>3308</v>
      </c>
      <c r="C2344">
        <f>LEN(B2344)</f>
        <v>5</v>
      </c>
      <c r="D2344" t="s">
        <v>63</v>
      </c>
      <c r="E2344">
        <v>7556</v>
      </c>
      <c r="F2344">
        <v>0.94</v>
      </c>
    </row>
    <row r="2345" spans="1:6" x14ac:dyDescent="0.2">
      <c r="A2345">
        <v>424</v>
      </c>
      <c r="B2345" t="s">
        <v>407</v>
      </c>
      <c r="C2345">
        <f>LEN(B2345)</f>
        <v>5</v>
      </c>
      <c r="D2345" t="s">
        <v>88</v>
      </c>
      <c r="E2345">
        <v>92970</v>
      </c>
      <c r="F2345">
        <v>0.95</v>
      </c>
    </row>
    <row r="2346" spans="1:6" hidden="1" x14ac:dyDescent="0.2">
      <c r="A2346">
        <v>2345</v>
      </c>
      <c r="B2346" t="s">
        <v>2088</v>
      </c>
      <c r="C2346">
        <f>LEN(B2346)</f>
        <v>9</v>
      </c>
      <c r="D2346" t="s">
        <v>63</v>
      </c>
      <c r="E2346">
        <v>14551</v>
      </c>
      <c r="F2346">
        <v>0.95</v>
      </c>
    </row>
    <row r="2347" spans="1:6" hidden="1" x14ac:dyDescent="0.2">
      <c r="A2347">
        <v>2346</v>
      </c>
      <c r="B2347" t="s">
        <v>2089</v>
      </c>
      <c r="C2347">
        <f>LEN(B2347)</f>
        <v>12</v>
      </c>
      <c r="D2347" t="s">
        <v>63</v>
      </c>
      <c r="E2347">
        <v>16008</v>
      </c>
      <c r="F2347">
        <v>0.86</v>
      </c>
    </row>
    <row r="2348" spans="1:6" x14ac:dyDescent="0.2">
      <c r="A2348">
        <v>1693</v>
      </c>
      <c r="B2348" t="s">
        <v>1531</v>
      </c>
      <c r="C2348">
        <f>LEN(B2348)</f>
        <v>6</v>
      </c>
      <c r="D2348" t="s">
        <v>9</v>
      </c>
      <c r="E2348">
        <v>21843</v>
      </c>
      <c r="F2348">
        <v>0.94</v>
      </c>
    </row>
    <row r="2349" spans="1:6" x14ac:dyDescent="0.2">
      <c r="A2349">
        <v>1439</v>
      </c>
      <c r="B2349" t="s">
        <v>1307</v>
      </c>
      <c r="C2349">
        <f>LEN(B2349)</f>
        <v>8</v>
      </c>
      <c r="D2349" t="s">
        <v>63</v>
      </c>
      <c r="E2349">
        <v>26463</v>
      </c>
      <c r="F2349">
        <v>0.94</v>
      </c>
    </row>
    <row r="2350" spans="1:6" hidden="1" x14ac:dyDescent="0.2">
      <c r="A2350">
        <v>2349</v>
      </c>
      <c r="B2350" t="s">
        <v>2090</v>
      </c>
      <c r="C2350">
        <f>LEN(B2350)</f>
        <v>11</v>
      </c>
      <c r="D2350" t="s">
        <v>88</v>
      </c>
      <c r="E2350">
        <v>15199</v>
      </c>
      <c r="F2350">
        <v>0.91</v>
      </c>
    </row>
    <row r="2351" spans="1:6" x14ac:dyDescent="0.2">
      <c r="A2351">
        <v>2242</v>
      </c>
      <c r="B2351" t="s">
        <v>2000</v>
      </c>
      <c r="C2351">
        <f>LEN(B2351)</f>
        <v>4</v>
      </c>
      <c r="D2351" t="s">
        <v>9</v>
      </c>
      <c r="E2351">
        <v>15616</v>
      </c>
      <c r="F2351">
        <v>0.93</v>
      </c>
    </row>
    <row r="2352" spans="1:6" x14ac:dyDescent="0.2">
      <c r="A2352">
        <v>3801</v>
      </c>
      <c r="B2352" t="s">
        <v>2000</v>
      </c>
      <c r="C2352">
        <f>LEN(B2352)</f>
        <v>4</v>
      </c>
      <c r="D2352" t="s">
        <v>63</v>
      </c>
      <c r="E2352">
        <v>7605</v>
      </c>
      <c r="F2352">
        <v>0.92</v>
      </c>
    </row>
    <row r="2353" spans="1:6" x14ac:dyDescent="0.2">
      <c r="A2353">
        <v>3453</v>
      </c>
      <c r="B2353" t="s">
        <v>3048</v>
      </c>
      <c r="C2353">
        <f>LEN(B2353)</f>
        <v>3</v>
      </c>
      <c r="D2353" t="s">
        <v>63</v>
      </c>
      <c r="E2353">
        <v>8606</v>
      </c>
      <c r="F2353">
        <v>0.94</v>
      </c>
    </row>
    <row r="2354" spans="1:6" x14ac:dyDescent="0.2">
      <c r="A2354">
        <v>3497</v>
      </c>
      <c r="B2354" t="s">
        <v>3085</v>
      </c>
      <c r="C2354">
        <f>LEN(B2354)</f>
        <v>5</v>
      </c>
      <c r="D2354" t="s">
        <v>63</v>
      </c>
      <c r="E2354">
        <v>8646</v>
      </c>
      <c r="F2354">
        <v>0.92</v>
      </c>
    </row>
    <row r="2355" spans="1:6" x14ac:dyDescent="0.2">
      <c r="A2355">
        <v>4625</v>
      </c>
      <c r="B2355" t="s">
        <v>4047</v>
      </c>
      <c r="C2355">
        <f>LEN(B2355)</f>
        <v>7</v>
      </c>
      <c r="D2355" t="s">
        <v>88</v>
      </c>
      <c r="E2355">
        <v>5644</v>
      </c>
      <c r="F2355">
        <v>0.93</v>
      </c>
    </row>
    <row r="2356" spans="1:6" x14ac:dyDescent="0.2">
      <c r="A2356">
        <v>4041</v>
      </c>
      <c r="B2356" t="s">
        <v>3530</v>
      </c>
      <c r="C2356">
        <f>LEN(B2356)</f>
        <v>6</v>
      </c>
      <c r="D2356" t="s">
        <v>88</v>
      </c>
      <c r="E2356">
        <v>6868</v>
      </c>
      <c r="F2356">
        <v>0.94</v>
      </c>
    </row>
    <row r="2357" spans="1:6" x14ac:dyDescent="0.2">
      <c r="A2357">
        <v>255</v>
      </c>
      <c r="B2357" t="s">
        <v>250</v>
      </c>
      <c r="C2357">
        <f>LEN(B2357)</f>
        <v>4</v>
      </c>
      <c r="D2357" t="s">
        <v>88</v>
      </c>
      <c r="E2357">
        <v>149050</v>
      </c>
      <c r="F2357">
        <v>0.97</v>
      </c>
    </row>
    <row r="2358" spans="1:6" x14ac:dyDescent="0.2">
      <c r="A2358">
        <v>262</v>
      </c>
      <c r="B2358" t="s">
        <v>250</v>
      </c>
      <c r="C2358">
        <f>LEN(B2358)</f>
        <v>4</v>
      </c>
      <c r="D2358" t="s">
        <v>59</v>
      </c>
      <c r="E2358">
        <v>142007</v>
      </c>
      <c r="F2358">
        <v>0.97</v>
      </c>
    </row>
    <row r="2359" spans="1:6" x14ac:dyDescent="0.2">
      <c r="A2359">
        <v>1845</v>
      </c>
      <c r="B2359" t="s">
        <v>250</v>
      </c>
      <c r="C2359">
        <f>LEN(B2359)</f>
        <v>4</v>
      </c>
      <c r="D2359" t="s">
        <v>11</v>
      </c>
      <c r="E2359">
        <v>19227</v>
      </c>
      <c r="F2359">
        <v>0.97</v>
      </c>
    </row>
    <row r="2360" spans="1:6" x14ac:dyDescent="0.2">
      <c r="A2360">
        <v>3572</v>
      </c>
      <c r="B2360" t="s">
        <v>3146</v>
      </c>
      <c r="C2360">
        <f>LEN(B2360)</f>
        <v>8</v>
      </c>
      <c r="D2360" t="s">
        <v>88</v>
      </c>
      <c r="E2360">
        <v>8439</v>
      </c>
      <c r="F2360">
        <v>0.91</v>
      </c>
    </row>
    <row r="2361" spans="1:6" x14ac:dyDescent="0.2">
      <c r="A2361">
        <v>85</v>
      </c>
      <c r="B2361" t="s">
        <v>98</v>
      </c>
      <c r="C2361">
        <f>LEN(B2361)</f>
        <v>4</v>
      </c>
      <c r="D2361" t="s">
        <v>9</v>
      </c>
      <c r="E2361">
        <v>491707</v>
      </c>
      <c r="F2361">
        <v>0.93</v>
      </c>
    </row>
    <row r="2362" spans="1:6" x14ac:dyDescent="0.2">
      <c r="A2362">
        <v>604</v>
      </c>
      <c r="B2362" t="s">
        <v>98</v>
      </c>
      <c r="C2362">
        <f>LEN(B2362)</f>
        <v>4</v>
      </c>
      <c r="D2362" t="s">
        <v>63</v>
      </c>
      <c r="E2362">
        <v>66194</v>
      </c>
      <c r="F2362">
        <v>0.94</v>
      </c>
    </row>
    <row r="2363" spans="1:6" x14ac:dyDescent="0.2">
      <c r="A2363">
        <v>4294</v>
      </c>
      <c r="B2363" t="s">
        <v>3748</v>
      </c>
      <c r="C2363">
        <f>LEN(B2363)</f>
        <v>4</v>
      </c>
      <c r="D2363" t="s">
        <v>63</v>
      </c>
      <c r="E2363">
        <v>6175</v>
      </c>
      <c r="F2363">
        <v>0.94</v>
      </c>
    </row>
    <row r="2364" spans="1:6" x14ac:dyDescent="0.2">
      <c r="A2364">
        <v>2874</v>
      </c>
      <c r="B2364" t="s">
        <v>2540</v>
      </c>
      <c r="C2364">
        <f>LEN(B2364)</f>
        <v>5</v>
      </c>
      <c r="D2364" t="s">
        <v>88</v>
      </c>
      <c r="E2364">
        <v>11299</v>
      </c>
      <c r="F2364">
        <v>0.94</v>
      </c>
    </row>
    <row r="2365" spans="1:6" x14ac:dyDescent="0.2">
      <c r="A2365">
        <v>284</v>
      </c>
      <c r="B2365" t="s">
        <v>278</v>
      </c>
      <c r="C2365">
        <f>LEN(B2365)</f>
        <v>4</v>
      </c>
      <c r="D2365" t="s">
        <v>9</v>
      </c>
      <c r="E2365">
        <v>134102</v>
      </c>
      <c r="F2365">
        <v>0.97</v>
      </c>
    </row>
    <row r="2366" spans="1:6" x14ac:dyDescent="0.2">
      <c r="A2366">
        <v>789</v>
      </c>
      <c r="B2366" t="s">
        <v>739</v>
      </c>
      <c r="C2366">
        <f>LEN(B2366)</f>
        <v>4</v>
      </c>
      <c r="D2366" t="s">
        <v>63</v>
      </c>
      <c r="E2366">
        <v>49759</v>
      </c>
      <c r="F2366">
        <v>0.95</v>
      </c>
    </row>
    <row r="2367" spans="1:6" hidden="1" x14ac:dyDescent="0.2">
      <c r="A2367">
        <v>2366</v>
      </c>
      <c r="B2367" t="s">
        <v>2103</v>
      </c>
      <c r="C2367">
        <f>LEN(B2367)</f>
        <v>10</v>
      </c>
      <c r="D2367" t="s">
        <v>9</v>
      </c>
      <c r="E2367">
        <v>14325</v>
      </c>
      <c r="F2367">
        <v>0.96</v>
      </c>
    </row>
    <row r="2368" spans="1:6" x14ac:dyDescent="0.2">
      <c r="A2368">
        <v>2698</v>
      </c>
      <c r="B2368" t="s">
        <v>2391</v>
      </c>
      <c r="C2368">
        <f>LEN(B2368)</f>
        <v>4</v>
      </c>
      <c r="D2368" t="s">
        <v>88</v>
      </c>
      <c r="E2368">
        <v>11886</v>
      </c>
      <c r="F2368">
        <v>0.97</v>
      </c>
    </row>
    <row r="2369" spans="1:6" hidden="1" x14ac:dyDescent="0.2">
      <c r="A2369">
        <v>2368</v>
      </c>
      <c r="B2369" t="s">
        <v>2105</v>
      </c>
      <c r="C2369">
        <f>LEN(B2369)</f>
        <v>10</v>
      </c>
      <c r="D2369" t="s">
        <v>9</v>
      </c>
      <c r="E2369">
        <v>15091</v>
      </c>
      <c r="F2369">
        <v>0.91</v>
      </c>
    </row>
    <row r="2370" spans="1:6" x14ac:dyDescent="0.2">
      <c r="A2370">
        <v>239</v>
      </c>
      <c r="B2370" t="s">
        <v>235</v>
      </c>
      <c r="C2370">
        <f>LEN(B2370)</f>
        <v>3</v>
      </c>
      <c r="D2370" t="s">
        <v>63</v>
      </c>
      <c r="E2370">
        <v>169570</v>
      </c>
      <c r="F2370">
        <v>0.92</v>
      </c>
    </row>
    <row r="2371" spans="1:6" x14ac:dyDescent="0.2">
      <c r="A2371">
        <v>1557</v>
      </c>
      <c r="B2371" t="s">
        <v>1410</v>
      </c>
      <c r="C2371">
        <f>LEN(B2371)</f>
        <v>4</v>
      </c>
      <c r="D2371" t="s">
        <v>18</v>
      </c>
      <c r="E2371">
        <v>23750</v>
      </c>
      <c r="F2371">
        <v>0.95</v>
      </c>
    </row>
    <row r="2372" spans="1:6" x14ac:dyDescent="0.2">
      <c r="A2372">
        <v>3120</v>
      </c>
      <c r="B2372" t="s">
        <v>2756</v>
      </c>
      <c r="C2372">
        <f>LEN(B2372)</f>
        <v>4</v>
      </c>
      <c r="D2372" t="s">
        <v>88</v>
      </c>
      <c r="E2372">
        <v>10324</v>
      </c>
      <c r="F2372">
        <v>0.9</v>
      </c>
    </row>
    <row r="2373" spans="1:6" hidden="1" x14ac:dyDescent="0.2">
      <c r="A2373">
        <v>2372</v>
      </c>
      <c r="B2373" t="s">
        <v>2109</v>
      </c>
      <c r="C2373">
        <f>LEN(B2373)</f>
        <v>13</v>
      </c>
      <c r="D2373" t="s">
        <v>63</v>
      </c>
      <c r="E2373">
        <v>14615</v>
      </c>
      <c r="F2373">
        <v>0.94</v>
      </c>
    </row>
    <row r="2374" spans="1:6" x14ac:dyDescent="0.2">
      <c r="A2374">
        <v>3867</v>
      </c>
      <c r="B2374" t="s">
        <v>2756</v>
      </c>
      <c r="C2374">
        <f>LEN(B2374)</f>
        <v>4</v>
      </c>
      <c r="D2374" t="s">
        <v>59</v>
      </c>
      <c r="E2374">
        <v>7541</v>
      </c>
      <c r="F2374">
        <v>0.9</v>
      </c>
    </row>
    <row r="2375" spans="1:6" hidden="1" x14ac:dyDescent="0.2">
      <c r="A2375">
        <v>2374</v>
      </c>
      <c r="B2375" t="s">
        <v>2111</v>
      </c>
      <c r="C2375">
        <f>LEN(B2375)</f>
        <v>10</v>
      </c>
      <c r="D2375" t="s">
        <v>63</v>
      </c>
      <c r="E2375">
        <v>16213</v>
      </c>
      <c r="F2375">
        <v>0.84</v>
      </c>
    </row>
    <row r="2376" spans="1:6" x14ac:dyDescent="0.2">
      <c r="A2376">
        <v>391</v>
      </c>
      <c r="B2376" t="s">
        <v>375</v>
      </c>
      <c r="C2376">
        <f>LEN(B2376)</f>
        <v>4</v>
      </c>
      <c r="D2376" t="s">
        <v>9</v>
      </c>
      <c r="E2376">
        <v>103681</v>
      </c>
      <c r="F2376">
        <v>0.95</v>
      </c>
    </row>
    <row r="2377" spans="1:6" hidden="1" x14ac:dyDescent="0.2">
      <c r="A2377">
        <v>2376</v>
      </c>
      <c r="B2377" t="s">
        <v>2113</v>
      </c>
      <c r="C2377">
        <f>LEN(B2377)</f>
        <v>9</v>
      </c>
      <c r="D2377" t="s">
        <v>63</v>
      </c>
      <c r="E2377">
        <v>14425</v>
      </c>
      <c r="F2377">
        <v>0.94</v>
      </c>
    </row>
    <row r="2378" spans="1:6" x14ac:dyDescent="0.2">
      <c r="A2378">
        <v>580</v>
      </c>
      <c r="B2378" t="s">
        <v>375</v>
      </c>
      <c r="C2378">
        <f>LEN(B2378)</f>
        <v>4</v>
      </c>
      <c r="D2378" t="s">
        <v>63</v>
      </c>
      <c r="E2378">
        <v>67495</v>
      </c>
      <c r="F2378">
        <v>0.96</v>
      </c>
    </row>
    <row r="2379" spans="1:6" hidden="1" x14ac:dyDescent="0.2">
      <c r="A2379">
        <v>2378</v>
      </c>
      <c r="B2379" t="s">
        <v>2115</v>
      </c>
      <c r="C2379">
        <f>LEN(B2379)</f>
        <v>11</v>
      </c>
      <c r="D2379" t="s">
        <v>63</v>
      </c>
      <c r="E2379">
        <v>14403</v>
      </c>
      <c r="F2379">
        <v>0.94</v>
      </c>
    </row>
    <row r="2380" spans="1:6" hidden="1" x14ac:dyDescent="0.2">
      <c r="A2380">
        <v>2379</v>
      </c>
      <c r="B2380" t="s">
        <v>2116</v>
      </c>
      <c r="C2380">
        <f>LEN(B2380)</f>
        <v>11</v>
      </c>
      <c r="D2380" t="s">
        <v>9</v>
      </c>
      <c r="E2380">
        <v>14155</v>
      </c>
      <c r="F2380">
        <v>0.96</v>
      </c>
    </row>
    <row r="2381" spans="1:6" x14ac:dyDescent="0.2">
      <c r="A2381">
        <v>3312</v>
      </c>
      <c r="B2381" t="s">
        <v>2924</v>
      </c>
      <c r="C2381">
        <f>LEN(B2381)</f>
        <v>6</v>
      </c>
      <c r="D2381" t="s">
        <v>88</v>
      </c>
      <c r="E2381">
        <v>9327</v>
      </c>
      <c r="F2381">
        <v>0.92</v>
      </c>
    </row>
    <row r="2382" spans="1:6" x14ac:dyDescent="0.2">
      <c r="A2382">
        <v>2806</v>
      </c>
      <c r="B2382" t="s">
        <v>2481</v>
      </c>
      <c r="C2382">
        <f>LEN(B2382)</f>
        <v>5</v>
      </c>
      <c r="D2382" t="s">
        <v>63</v>
      </c>
      <c r="E2382">
        <v>11499</v>
      </c>
      <c r="F2382">
        <v>0.95</v>
      </c>
    </row>
    <row r="2383" spans="1:6" x14ac:dyDescent="0.2">
      <c r="A2383">
        <v>361</v>
      </c>
      <c r="B2383" t="s">
        <v>348</v>
      </c>
      <c r="C2383">
        <f>LEN(B2383)</f>
        <v>3</v>
      </c>
      <c r="D2383" t="s">
        <v>88</v>
      </c>
      <c r="E2383">
        <v>108990</v>
      </c>
      <c r="F2383">
        <v>0.95</v>
      </c>
    </row>
    <row r="2384" spans="1:6" hidden="1" x14ac:dyDescent="0.2">
      <c r="A2384">
        <v>2383</v>
      </c>
      <c r="B2384" t="s">
        <v>2119</v>
      </c>
      <c r="C2384">
        <f>LEN(B2384)</f>
        <v>13</v>
      </c>
      <c r="D2384" t="s">
        <v>88</v>
      </c>
      <c r="E2384">
        <v>15249</v>
      </c>
      <c r="F2384">
        <v>0.89</v>
      </c>
    </row>
    <row r="2385" spans="1:6" x14ac:dyDescent="0.2">
      <c r="A2385">
        <v>4866</v>
      </c>
      <c r="B2385" t="s">
        <v>348</v>
      </c>
      <c r="C2385">
        <f>LEN(B2385)</f>
        <v>3</v>
      </c>
      <c r="D2385" t="s">
        <v>59</v>
      </c>
      <c r="E2385">
        <v>5024</v>
      </c>
      <c r="F2385">
        <v>0.96</v>
      </c>
    </row>
    <row r="2386" spans="1:6" x14ac:dyDescent="0.2">
      <c r="A2386">
        <v>2068</v>
      </c>
      <c r="B2386" t="s">
        <v>1850</v>
      </c>
      <c r="C2386">
        <f>LEN(B2386)</f>
        <v>5</v>
      </c>
      <c r="D2386" t="s">
        <v>9</v>
      </c>
      <c r="E2386">
        <v>17206</v>
      </c>
      <c r="F2386">
        <v>0.95</v>
      </c>
    </row>
    <row r="2387" spans="1:6" hidden="1" x14ac:dyDescent="0.2">
      <c r="A2387">
        <v>2386</v>
      </c>
      <c r="B2387" t="s">
        <v>2122</v>
      </c>
      <c r="C2387">
        <f>LEN(B2387)</f>
        <v>13</v>
      </c>
      <c r="D2387" t="s">
        <v>59</v>
      </c>
      <c r="E2387">
        <v>15172</v>
      </c>
      <c r="F2387">
        <v>0.89</v>
      </c>
    </row>
    <row r="2388" spans="1:6" hidden="1" x14ac:dyDescent="0.2">
      <c r="A2388">
        <v>2387</v>
      </c>
      <c r="B2388" t="s">
        <v>2123</v>
      </c>
      <c r="C2388">
        <f>LEN(B2388)</f>
        <v>10</v>
      </c>
      <c r="D2388" t="s">
        <v>88</v>
      </c>
      <c r="E2388">
        <v>14886</v>
      </c>
      <c r="F2388">
        <v>0.91</v>
      </c>
    </row>
    <row r="2389" spans="1:6" x14ac:dyDescent="0.2">
      <c r="A2389">
        <v>4824</v>
      </c>
      <c r="B2389" t="s">
        <v>4216</v>
      </c>
      <c r="C2389">
        <f>LEN(B2389)</f>
        <v>5</v>
      </c>
      <c r="D2389" t="s">
        <v>88</v>
      </c>
      <c r="E2389">
        <v>5066</v>
      </c>
      <c r="F2389">
        <v>0.97</v>
      </c>
    </row>
    <row r="2390" spans="1:6" x14ac:dyDescent="0.2">
      <c r="A2390">
        <v>4116</v>
      </c>
      <c r="B2390" t="s">
        <v>3596</v>
      </c>
      <c r="C2390">
        <f>LEN(B2390)</f>
        <v>7</v>
      </c>
      <c r="D2390" t="s">
        <v>63</v>
      </c>
      <c r="E2390">
        <v>6604</v>
      </c>
      <c r="F2390">
        <v>0.94</v>
      </c>
    </row>
    <row r="2391" spans="1:6" x14ac:dyDescent="0.2">
      <c r="A2391">
        <v>2406</v>
      </c>
      <c r="B2391" t="s">
        <v>2140</v>
      </c>
      <c r="C2391">
        <f>LEN(B2391)</f>
        <v>4</v>
      </c>
      <c r="D2391" t="s">
        <v>63</v>
      </c>
      <c r="E2391">
        <v>14186</v>
      </c>
      <c r="F2391">
        <v>0.95</v>
      </c>
    </row>
    <row r="2392" spans="1:6" x14ac:dyDescent="0.2">
      <c r="A2392">
        <v>2145</v>
      </c>
      <c r="B2392" t="s">
        <v>1915</v>
      </c>
      <c r="C2392">
        <f>LEN(B2392)</f>
        <v>5</v>
      </c>
      <c r="D2392" t="s">
        <v>88</v>
      </c>
      <c r="E2392">
        <v>16550</v>
      </c>
      <c r="F2392">
        <v>0.94</v>
      </c>
    </row>
    <row r="2393" spans="1:6" x14ac:dyDescent="0.2">
      <c r="A2393">
        <v>1595</v>
      </c>
      <c r="B2393" t="s">
        <v>1445</v>
      </c>
      <c r="C2393">
        <f>LEN(B2393)</f>
        <v>5</v>
      </c>
      <c r="D2393" t="s">
        <v>63</v>
      </c>
      <c r="E2393">
        <v>23220</v>
      </c>
      <c r="F2393">
        <v>0.94</v>
      </c>
    </row>
    <row r="2394" spans="1:6" x14ac:dyDescent="0.2">
      <c r="A2394">
        <v>3276</v>
      </c>
      <c r="B2394" t="s">
        <v>2892</v>
      </c>
      <c r="C2394">
        <f>LEN(B2394)</f>
        <v>4</v>
      </c>
      <c r="D2394" t="s">
        <v>63</v>
      </c>
      <c r="E2394">
        <v>9206</v>
      </c>
      <c r="F2394">
        <v>0.95</v>
      </c>
    </row>
    <row r="2395" spans="1:6" hidden="1" x14ac:dyDescent="0.2">
      <c r="A2395">
        <v>2394</v>
      </c>
      <c r="B2395" t="s">
        <v>2130</v>
      </c>
      <c r="C2395">
        <f>LEN(B2395)</f>
        <v>12</v>
      </c>
      <c r="D2395" t="s">
        <v>63</v>
      </c>
      <c r="E2395">
        <v>15249</v>
      </c>
      <c r="F2395">
        <v>0.89</v>
      </c>
    </row>
    <row r="2396" spans="1:6" hidden="1" x14ac:dyDescent="0.2">
      <c r="A2396">
        <v>2395</v>
      </c>
      <c r="B2396" t="s">
        <v>2131</v>
      </c>
      <c r="C2396">
        <f>LEN(B2396)</f>
        <v>14</v>
      </c>
      <c r="D2396" t="s">
        <v>63</v>
      </c>
      <c r="E2396">
        <v>14516</v>
      </c>
      <c r="F2396">
        <v>0.93</v>
      </c>
    </row>
    <row r="2397" spans="1:6" x14ac:dyDescent="0.2">
      <c r="A2397">
        <v>1025</v>
      </c>
      <c r="B2397" t="s">
        <v>939</v>
      </c>
      <c r="C2397">
        <f>LEN(B2397)</f>
        <v>7</v>
      </c>
      <c r="D2397" t="s">
        <v>63</v>
      </c>
      <c r="E2397">
        <v>38407</v>
      </c>
      <c r="F2397">
        <v>0.96</v>
      </c>
    </row>
    <row r="2398" spans="1:6" x14ac:dyDescent="0.2">
      <c r="A2398">
        <v>2595</v>
      </c>
      <c r="B2398" t="s">
        <v>2301</v>
      </c>
      <c r="C2398">
        <f>LEN(B2398)</f>
        <v>3</v>
      </c>
      <c r="D2398" t="s">
        <v>88</v>
      </c>
      <c r="E2398">
        <v>12903</v>
      </c>
      <c r="F2398">
        <v>0.94</v>
      </c>
    </row>
    <row r="2399" spans="1:6" x14ac:dyDescent="0.2">
      <c r="A2399">
        <v>1004</v>
      </c>
      <c r="B2399" t="s">
        <v>920</v>
      </c>
      <c r="C2399">
        <f>LEN(B2399)</f>
        <v>8</v>
      </c>
      <c r="D2399" t="s">
        <v>63</v>
      </c>
      <c r="E2399">
        <v>39197</v>
      </c>
      <c r="F2399">
        <v>0.96</v>
      </c>
    </row>
    <row r="2400" spans="1:6" x14ac:dyDescent="0.2">
      <c r="A2400">
        <v>3440</v>
      </c>
      <c r="B2400" t="s">
        <v>3036</v>
      </c>
      <c r="C2400">
        <f>LEN(B2400)</f>
        <v>5</v>
      </c>
      <c r="D2400" t="s">
        <v>88</v>
      </c>
      <c r="E2400">
        <v>8506</v>
      </c>
      <c r="F2400">
        <v>0.95</v>
      </c>
    </row>
    <row r="2401" spans="1:6" hidden="1" x14ac:dyDescent="0.2">
      <c r="A2401">
        <v>2400</v>
      </c>
      <c r="B2401" t="s">
        <v>2135</v>
      </c>
      <c r="C2401">
        <f>LEN(B2401)</f>
        <v>10</v>
      </c>
      <c r="D2401" t="s">
        <v>63</v>
      </c>
      <c r="E2401">
        <v>14371</v>
      </c>
      <c r="F2401">
        <v>0.94</v>
      </c>
    </row>
    <row r="2402" spans="1:6" hidden="1" x14ac:dyDescent="0.2">
      <c r="A2402">
        <v>2401</v>
      </c>
      <c r="B2402" t="s">
        <v>2136</v>
      </c>
      <c r="C2402">
        <f>LEN(B2402)</f>
        <v>14</v>
      </c>
      <c r="D2402" t="s">
        <v>63</v>
      </c>
      <c r="E2402">
        <v>15613</v>
      </c>
      <c r="F2402">
        <v>0.86</v>
      </c>
    </row>
    <row r="2403" spans="1:6" hidden="1" x14ac:dyDescent="0.2">
      <c r="A2403">
        <v>2402</v>
      </c>
      <c r="B2403" t="s">
        <v>2137</v>
      </c>
      <c r="C2403">
        <f>LEN(B2403)</f>
        <v>9</v>
      </c>
      <c r="D2403" t="s">
        <v>63</v>
      </c>
      <c r="E2403">
        <v>14397</v>
      </c>
      <c r="F2403">
        <v>0.93</v>
      </c>
    </row>
    <row r="2404" spans="1:6" x14ac:dyDescent="0.2">
      <c r="A2404">
        <v>3877</v>
      </c>
      <c r="B2404" t="s">
        <v>3036</v>
      </c>
      <c r="C2404">
        <f>LEN(B2404)</f>
        <v>5</v>
      </c>
      <c r="D2404" t="s">
        <v>63</v>
      </c>
      <c r="E2404">
        <v>7415</v>
      </c>
      <c r="F2404">
        <v>0.92</v>
      </c>
    </row>
    <row r="2405" spans="1:6" x14ac:dyDescent="0.2">
      <c r="A2405">
        <v>4882</v>
      </c>
      <c r="B2405" t="s">
        <v>4262</v>
      </c>
      <c r="C2405">
        <f>LEN(B2405)</f>
        <v>8</v>
      </c>
      <c r="D2405" t="s">
        <v>88</v>
      </c>
      <c r="E2405">
        <v>5377</v>
      </c>
      <c r="F2405">
        <v>0.9</v>
      </c>
    </row>
    <row r="2406" spans="1:6" hidden="1" x14ac:dyDescent="0.2">
      <c r="A2406">
        <v>2405</v>
      </c>
      <c r="B2406" t="s">
        <v>2139</v>
      </c>
      <c r="C2406">
        <f>LEN(B2406)</f>
        <v>11</v>
      </c>
      <c r="D2406" t="s">
        <v>63</v>
      </c>
      <c r="E2406">
        <v>14853</v>
      </c>
      <c r="F2406">
        <v>0.9</v>
      </c>
    </row>
    <row r="2407" spans="1:6" x14ac:dyDescent="0.2">
      <c r="A2407">
        <v>2531</v>
      </c>
      <c r="B2407" t="s">
        <v>2248</v>
      </c>
      <c r="C2407">
        <f>LEN(B2407)</f>
        <v>4</v>
      </c>
      <c r="D2407" t="s">
        <v>63</v>
      </c>
      <c r="E2407">
        <v>13024</v>
      </c>
      <c r="F2407">
        <v>0.96</v>
      </c>
    </row>
    <row r="2408" spans="1:6" hidden="1" x14ac:dyDescent="0.2">
      <c r="A2408">
        <v>2407</v>
      </c>
      <c r="B2408" t="s">
        <v>2141</v>
      </c>
      <c r="C2408">
        <f>LEN(B2408)</f>
        <v>9</v>
      </c>
      <c r="D2408" t="s">
        <v>88</v>
      </c>
      <c r="E2408">
        <v>14065</v>
      </c>
      <c r="F2408">
        <v>0.96</v>
      </c>
    </row>
    <row r="2409" spans="1:6" x14ac:dyDescent="0.2">
      <c r="A2409">
        <v>891</v>
      </c>
      <c r="B2409" t="s">
        <v>823</v>
      </c>
      <c r="C2409">
        <f>LEN(B2409)</f>
        <v>4</v>
      </c>
      <c r="D2409" t="s">
        <v>88</v>
      </c>
      <c r="E2409">
        <v>43707</v>
      </c>
      <c r="F2409">
        <v>0.97</v>
      </c>
    </row>
    <row r="2410" spans="1:6" x14ac:dyDescent="0.2">
      <c r="A2410">
        <v>2829</v>
      </c>
      <c r="B2410" t="s">
        <v>2502</v>
      </c>
      <c r="C2410">
        <f>LEN(B2410)</f>
        <v>6</v>
      </c>
      <c r="D2410" t="s">
        <v>59</v>
      </c>
      <c r="E2410">
        <v>11367</v>
      </c>
      <c r="F2410">
        <v>0.95</v>
      </c>
    </row>
    <row r="2411" spans="1:6" x14ac:dyDescent="0.2">
      <c r="A2411">
        <v>925</v>
      </c>
      <c r="B2411" t="s">
        <v>852</v>
      </c>
      <c r="C2411">
        <f>LEN(B2411)</f>
        <v>8</v>
      </c>
      <c r="D2411" t="s">
        <v>9</v>
      </c>
      <c r="E2411">
        <v>43493</v>
      </c>
      <c r="F2411">
        <v>0.93</v>
      </c>
    </row>
    <row r="2412" spans="1:6" x14ac:dyDescent="0.2">
      <c r="A2412">
        <v>445</v>
      </c>
      <c r="B2412" t="s">
        <v>426</v>
      </c>
      <c r="C2412">
        <f>LEN(B2412)</f>
        <v>5</v>
      </c>
      <c r="D2412" t="s">
        <v>88</v>
      </c>
      <c r="E2412">
        <v>87487</v>
      </c>
      <c r="F2412">
        <v>0.95</v>
      </c>
    </row>
    <row r="2413" spans="1:6" x14ac:dyDescent="0.2">
      <c r="A2413">
        <v>4589</v>
      </c>
      <c r="B2413" t="s">
        <v>426</v>
      </c>
      <c r="C2413">
        <f>LEN(B2413)</f>
        <v>5</v>
      </c>
      <c r="D2413" t="s">
        <v>63</v>
      </c>
      <c r="E2413">
        <v>5678</v>
      </c>
      <c r="F2413">
        <v>0.93</v>
      </c>
    </row>
    <row r="2414" spans="1:6" hidden="1" x14ac:dyDescent="0.2">
      <c r="A2414">
        <v>2413</v>
      </c>
      <c r="B2414" t="s">
        <v>2146</v>
      </c>
      <c r="C2414">
        <f>LEN(B2414)</f>
        <v>10</v>
      </c>
      <c r="D2414" t="s">
        <v>63</v>
      </c>
      <c r="E2414">
        <v>15804</v>
      </c>
      <c r="F2414">
        <v>0.85</v>
      </c>
    </row>
    <row r="2415" spans="1:6" x14ac:dyDescent="0.2">
      <c r="A2415">
        <v>1089</v>
      </c>
      <c r="B2415" t="s">
        <v>997</v>
      </c>
      <c r="C2415">
        <f>LEN(B2415)</f>
        <v>8</v>
      </c>
      <c r="D2415" t="s">
        <v>63</v>
      </c>
      <c r="E2415">
        <v>36758</v>
      </c>
      <c r="F2415">
        <v>0.94</v>
      </c>
    </row>
    <row r="2416" spans="1:6" x14ac:dyDescent="0.2">
      <c r="A2416">
        <v>45</v>
      </c>
      <c r="B2416" t="s">
        <v>54</v>
      </c>
      <c r="C2416">
        <f>LEN(B2416)</f>
        <v>4</v>
      </c>
      <c r="D2416" t="s">
        <v>9</v>
      </c>
      <c r="E2416">
        <v>857168</v>
      </c>
      <c r="F2416">
        <v>0.98</v>
      </c>
    </row>
    <row r="2417" spans="1:6" x14ac:dyDescent="0.2">
      <c r="A2417">
        <v>2364</v>
      </c>
      <c r="B2417" t="s">
        <v>2101</v>
      </c>
      <c r="C2417">
        <f>LEN(B2417)</f>
        <v>5</v>
      </c>
      <c r="D2417" t="s">
        <v>63</v>
      </c>
      <c r="E2417">
        <v>14586</v>
      </c>
      <c r="F2417">
        <v>0.94</v>
      </c>
    </row>
    <row r="2418" spans="1:6" x14ac:dyDescent="0.2">
      <c r="A2418">
        <v>3395</v>
      </c>
      <c r="B2418" t="s">
        <v>2997</v>
      </c>
      <c r="C2418">
        <f>LEN(B2418)</f>
        <v>6</v>
      </c>
      <c r="D2418" t="s">
        <v>63</v>
      </c>
      <c r="E2418">
        <v>8916</v>
      </c>
      <c r="F2418">
        <v>0.93</v>
      </c>
    </row>
    <row r="2419" spans="1:6" x14ac:dyDescent="0.2">
      <c r="A2419">
        <v>1539</v>
      </c>
      <c r="B2419" t="s">
        <v>1394</v>
      </c>
      <c r="C2419">
        <f>LEN(B2419)</f>
        <v>4</v>
      </c>
      <c r="D2419" t="s">
        <v>88</v>
      </c>
      <c r="E2419">
        <v>24873</v>
      </c>
      <c r="F2419">
        <v>0.93</v>
      </c>
    </row>
    <row r="2420" spans="1:6" x14ac:dyDescent="0.2">
      <c r="A2420">
        <v>1721</v>
      </c>
      <c r="B2420" t="s">
        <v>1394</v>
      </c>
      <c r="C2420">
        <f>LEN(B2420)</f>
        <v>4</v>
      </c>
      <c r="D2420" t="s">
        <v>63</v>
      </c>
      <c r="E2420">
        <v>22398</v>
      </c>
      <c r="F2420">
        <v>0.9</v>
      </c>
    </row>
    <row r="2421" spans="1:6" x14ac:dyDescent="0.2">
      <c r="A2421">
        <v>3076</v>
      </c>
      <c r="B2421" t="s">
        <v>2716</v>
      </c>
      <c r="C2421">
        <f>LEN(B2421)</f>
        <v>4</v>
      </c>
      <c r="D2421" t="s">
        <v>63</v>
      </c>
      <c r="E2421">
        <v>10189</v>
      </c>
      <c r="F2421">
        <v>0.94</v>
      </c>
    </row>
    <row r="2422" spans="1:6" x14ac:dyDescent="0.2">
      <c r="A2422">
        <v>94</v>
      </c>
      <c r="B2422" t="s">
        <v>106</v>
      </c>
      <c r="C2422">
        <f>LEN(B2422)</f>
        <v>3</v>
      </c>
      <c r="D2422" t="s">
        <v>63</v>
      </c>
      <c r="E2422">
        <v>409760</v>
      </c>
      <c r="F2422">
        <v>0.95</v>
      </c>
    </row>
    <row r="2423" spans="1:6" x14ac:dyDescent="0.2">
      <c r="A2423">
        <v>948</v>
      </c>
      <c r="B2423" t="s">
        <v>871</v>
      </c>
      <c r="C2423">
        <f>LEN(B2423)</f>
        <v>6</v>
      </c>
      <c r="D2423" t="s">
        <v>9</v>
      </c>
      <c r="E2423">
        <v>40536</v>
      </c>
      <c r="F2423">
        <v>0.97</v>
      </c>
    </row>
    <row r="2424" spans="1:6" hidden="1" x14ac:dyDescent="0.2">
      <c r="A2424">
        <v>2423</v>
      </c>
      <c r="B2424" t="s">
        <v>2155</v>
      </c>
      <c r="C2424">
        <f>LEN(B2424)</f>
        <v>9</v>
      </c>
      <c r="D2424" t="s">
        <v>63</v>
      </c>
      <c r="E2424">
        <v>14136</v>
      </c>
      <c r="F2424">
        <v>0.94</v>
      </c>
    </row>
    <row r="2425" spans="1:6" x14ac:dyDescent="0.2">
      <c r="A2425">
        <v>880</v>
      </c>
      <c r="B2425" t="s">
        <v>816</v>
      </c>
      <c r="C2425">
        <f>LEN(B2425)</f>
        <v>7</v>
      </c>
      <c r="D2425" t="s">
        <v>63</v>
      </c>
      <c r="E2425">
        <v>46187</v>
      </c>
      <c r="F2425">
        <v>0.93</v>
      </c>
    </row>
    <row r="2426" spans="1:6" x14ac:dyDescent="0.2">
      <c r="A2426">
        <v>4962</v>
      </c>
      <c r="B2426" t="s">
        <v>4333</v>
      </c>
      <c r="C2426">
        <f>LEN(B2426)</f>
        <v>8</v>
      </c>
      <c r="D2426" t="s">
        <v>88</v>
      </c>
      <c r="E2426">
        <v>5126</v>
      </c>
      <c r="F2426">
        <v>0.92</v>
      </c>
    </row>
    <row r="2427" spans="1:6" x14ac:dyDescent="0.2">
      <c r="A2427">
        <v>3759</v>
      </c>
      <c r="B2427" t="s">
        <v>3301</v>
      </c>
      <c r="C2427">
        <f>LEN(B2427)</f>
        <v>7</v>
      </c>
      <c r="D2427" t="s">
        <v>63</v>
      </c>
      <c r="E2427">
        <v>7704</v>
      </c>
      <c r="F2427">
        <v>0.92</v>
      </c>
    </row>
    <row r="2428" spans="1:6" hidden="1" x14ac:dyDescent="0.2">
      <c r="A2428">
        <v>2427</v>
      </c>
      <c r="B2428" t="s">
        <v>2159</v>
      </c>
      <c r="C2428">
        <f>LEN(B2428)</f>
        <v>9</v>
      </c>
      <c r="D2428" t="s">
        <v>63</v>
      </c>
      <c r="E2428">
        <v>15107</v>
      </c>
      <c r="F2428">
        <v>0.88</v>
      </c>
    </row>
    <row r="2429" spans="1:6" x14ac:dyDescent="0.2">
      <c r="A2429">
        <v>1831</v>
      </c>
      <c r="B2429" t="s">
        <v>1651</v>
      </c>
      <c r="C2429">
        <f>LEN(B2429)</f>
        <v>6</v>
      </c>
      <c r="D2429" t="s">
        <v>63</v>
      </c>
      <c r="E2429">
        <v>20012</v>
      </c>
      <c r="F2429">
        <v>0.94</v>
      </c>
    </row>
    <row r="2430" spans="1:6" hidden="1" x14ac:dyDescent="0.2">
      <c r="A2430">
        <v>2429</v>
      </c>
      <c r="B2430" t="s">
        <v>2160</v>
      </c>
      <c r="C2430">
        <f>LEN(B2430)</f>
        <v>10</v>
      </c>
      <c r="D2430" t="s">
        <v>88</v>
      </c>
      <c r="E2430">
        <v>14057</v>
      </c>
      <c r="F2430">
        <v>0.94</v>
      </c>
    </row>
    <row r="2431" spans="1:6" x14ac:dyDescent="0.2">
      <c r="A2431">
        <v>4816</v>
      </c>
      <c r="B2431" t="s">
        <v>4209</v>
      </c>
      <c r="C2431">
        <f>LEN(B2431)</f>
        <v>7</v>
      </c>
      <c r="D2431" t="s">
        <v>63</v>
      </c>
      <c r="E2431">
        <v>5233</v>
      </c>
      <c r="F2431">
        <v>0.94</v>
      </c>
    </row>
    <row r="2432" spans="1:6" x14ac:dyDescent="0.2">
      <c r="A2432">
        <v>4993</v>
      </c>
      <c r="B2432" t="s">
        <v>4361</v>
      </c>
      <c r="C2432">
        <f>LEN(B2432)</f>
        <v>6</v>
      </c>
      <c r="D2432" t="s">
        <v>63</v>
      </c>
      <c r="E2432">
        <v>5040</v>
      </c>
      <c r="F2432">
        <v>0.93</v>
      </c>
    </row>
    <row r="2433" spans="1:6" hidden="1" x14ac:dyDescent="0.2">
      <c r="A2433">
        <v>2432</v>
      </c>
      <c r="B2433" t="s">
        <v>2163</v>
      </c>
      <c r="C2433">
        <f>LEN(B2433)</f>
        <v>10</v>
      </c>
      <c r="D2433" t="s">
        <v>63</v>
      </c>
      <c r="E2433">
        <v>13681</v>
      </c>
      <c r="F2433">
        <v>0.96</v>
      </c>
    </row>
    <row r="2434" spans="1:6" x14ac:dyDescent="0.2">
      <c r="A2434">
        <v>99</v>
      </c>
      <c r="B2434" t="s">
        <v>111</v>
      </c>
      <c r="C2434">
        <f>LEN(B2434)</f>
        <v>4</v>
      </c>
      <c r="D2434" t="s">
        <v>29</v>
      </c>
      <c r="E2434">
        <v>385348</v>
      </c>
      <c r="F2434">
        <v>0.97</v>
      </c>
    </row>
    <row r="2435" spans="1:6" x14ac:dyDescent="0.2">
      <c r="A2435">
        <v>1551</v>
      </c>
      <c r="B2435" t="s">
        <v>1404</v>
      </c>
      <c r="C2435">
        <f>LEN(B2435)</f>
        <v>3</v>
      </c>
      <c r="D2435" t="s">
        <v>63</v>
      </c>
      <c r="E2435">
        <v>23666</v>
      </c>
      <c r="F2435">
        <v>0.96</v>
      </c>
    </row>
    <row r="2436" spans="1:6" x14ac:dyDescent="0.2">
      <c r="A2436">
        <v>4873</v>
      </c>
      <c r="B2436" t="s">
        <v>4256</v>
      </c>
      <c r="C2436">
        <f>LEN(B2436)</f>
        <v>6</v>
      </c>
      <c r="D2436" t="s">
        <v>63</v>
      </c>
      <c r="E2436">
        <v>5210</v>
      </c>
      <c r="F2436">
        <v>0.93</v>
      </c>
    </row>
    <row r="2437" spans="1:6" x14ac:dyDescent="0.2">
      <c r="A2437">
        <v>3511</v>
      </c>
      <c r="B2437" t="s">
        <v>3096</v>
      </c>
      <c r="C2437">
        <f>LEN(B2437)</f>
        <v>5</v>
      </c>
      <c r="D2437" t="s">
        <v>9</v>
      </c>
      <c r="E2437">
        <v>8267</v>
      </c>
      <c r="F2437">
        <v>0.95</v>
      </c>
    </row>
    <row r="2438" spans="1:6" x14ac:dyDescent="0.2">
      <c r="A2438">
        <v>3333</v>
      </c>
      <c r="B2438" t="s">
        <v>2942</v>
      </c>
      <c r="C2438">
        <f>LEN(B2438)</f>
        <v>6</v>
      </c>
      <c r="D2438" t="s">
        <v>63</v>
      </c>
      <c r="E2438">
        <v>8994</v>
      </c>
      <c r="F2438">
        <v>0.95</v>
      </c>
    </row>
    <row r="2439" spans="1:6" x14ac:dyDescent="0.2">
      <c r="A2439">
        <v>4964</v>
      </c>
      <c r="B2439" t="s">
        <v>4334</v>
      </c>
      <c r="C2439">
        <f>LEN(B2439)</f>
        <v>6</v>
      </c>
      <c r="D2439" t="s">
        <v>88</v>
      </c>
      <c r="E2439">
        <v>5154</v>
      </c>
      <c r="F2439">
        <v>0.92</v>
      </c>
    </row>
    <row r="2440" spans="1:6" x14ac:dyDescent="0.2">
      <c r="A2440">
        <v>1692</v>
      </c>
      <c r="B2440" t="s">
        <v>1530</v>
      </c>
      <c r="C2440">
        <f>LEN(B2440)</f>
        <v>4</v>
      </c>
      <c r="D2440" t="s">
        <v>9</v>
      </c>
      <c r="E2440">
        <v>21236</v>
      </c>
      <c r="F2440">
        <v>0.97</v>
      </c>
    </row>
    <row r="2441" spans="1:6" hidden="1" x14ac:dyDescent="0.2">
      <c r="A2441">
        <v>2440</v>
      </c>
      <c r="B2441" t="s">
        <v>2171</v>
      </c>
      <c r="C2441">
        <f>LEN(B2441)</f>
        <v>9</v>
      </c>
      <c r="D2441" t="s">
        <v>63</v>
      </c>
      <c r="E2441">
        <v>14965</v>
      </c>
      <c r="F2441">
        <v>0.88</v>
      </c>
    </row>
    <row r="2442" spans="1:6" x14ac:dyDescent="0.2">
      <c r="A2442">
        <v>2143</v>
      </c>
      <c r="B2442" t="s">
        <v>1530</v>
      </c>
      <c r="C2442">
        <f>LEN(B2442)</f>
        <v>4</v>
      </c>
      <c r="D2442" t="s">
        <v>63</v>
      </c>
      <c r="E2442">
        <v>15973</v>
      </c>
      <c r="F2442">
        <v>0.97</v>
      </c>
    </row>
    <row r="2443" spans="1:6" x14ac:dyDescent="0.2">
      <c r="A2443">
        <v>4865</v>
      </c>
      <c r="B2443" t="s">
        <v>4250</v>
      </c>
      <c r="C2443">
        <f>LEN(B2443)</f>
        <v>6</v>
      </c>
      <c r="D2443" t="s">
        <v>63</v>
      </c>
      <c r="E2443">
        <v>5156</v>
      </c>
      <c r="F2443">
        <v>0.94</v>
      </c>
    </row>
    <row r="2444" spans="1:6" x14ac:dyDescent="0.2">
      <c r="A2444">
        <v>403</v>
      </c>
      <c r="B2444" t="s">
        <v>387</v>
      </c>
      <c r="C2444">
        <f>LEN(B2444)</f>
        <v>6</v>
      </c>
      <c r="D2444" t="s">
        <v>63</v>
      </c>
      <c r="E2444">
        <v>100435</v>
      </c>
      <c r="F2444">
        <v>0.94</v>
      </c>
    </row>
    <row r="2445" spans="1:6" x14ac:dyDescent="0.2">
      <c r="A2445">
        <v>2795</v>
      </c>
      <c r="B2445" t="s">
        <v>387</v>
      </c>
      <c r="C2445">
        <f>LEN(B2445)</f>
        <v>6</v>
      </c>
      <c r="D2445" t="s">
        <v>9</v>
      </c>
      <c r="E2445">
        <v>11650</v>
      </c>
      <c r="F2445">
        <v>0.94</v>
      </c>
    </row>
    <row r="2446" spans="1:6" x14ac:dyDescent="0.2">
      <c r="A2446">
        <v>1014</v>
      </c>
      <c r="B2446" t="s">
        <v>928</v>
      </c>
      <c r="C2446">
        <f>LEN(B2446)</f>
        <v>8</v>
      </c>
      <c r="D2446" t="s">
        <v>63</v>
      </c>
      <c r="E2446">
        <v>38517</v>
      </c>
      <c r="F2446">
        <v>0.96</v>
      </c>
    </row>
    <row r="2447" spans="1:6" x14ac:dyDescent="0.2">
      <c r="A2447">
        <v>1619</v>
      </c>
      <c r="B2447" t="s">
        <v>1468</v>
      </c>
      <c r="C2447">
        <f>LEN(B2447)</f>
        <v>7</v>
      </c>
      <c r="D2447" t="s">
        <v>88</v>
      </c>
      <c r="E2447">
        <v>22352</v>
      </c>
      <c r="F2447">
        <v>0.97</v>
      </c>
    </row>
    <row r="2448" spans="1:6" x14ac:dyDescent="0.2">
      <c r="A2448">
        <v>1340</v>
      </c>
      <c r="B2448" t="s">
        <v>1221</v>
      </c>
      <c r="C2448">
        <f>LEN(B2448)</f>
        <v>5</v>
      </c>
      <c r="D2448" t="s">
        <v>9</v>
      </c>
      <c r="E2448">
        <v>28722</v>
      </c>
      <c r="F2448">
        <v>0.95</v>
      </c>
    </row>
    <row r="2449" spans="1:6" hidden="1" x14ac:dyDescent="0.2">
      <c r="A2449">
        <v>2448</v>
      </c>
      <c r="B2449" t="s">
        <v>2179</v>
      </c>
      <c r="C2449">
        <f>LEN(B2449)</f>
        <v>9</v>
      </c>
      <c r="D2449" t="s">
        <v>63</v>
      </c>
      <c r="E2449">
        <v>14095</v>
      </c>
      <c r="F2449">
        <v>0.93</v>
      </c>
    </row>
    <row r="2450" spans="1:6" x14ac:dyDescent="0.2">
      <c r="A2450">
        <v>2917</v>
      </c>
      <c r="B2450" t="s">
        <v>2576</v>
      </c>
      <c r="C2450">
        <f>LEN(B2450)</f>
        <v>4</v>
      </c>
      <c r="D2450" t="s">
        <v>63</v>
      </c>
      <c r="E2450">
        <v>11196</v>
      </c>
      <c r="F2450">
        <v>0.93</v>
      </c>
    </row>
    <row r="2451" spans="1:6" x14ac:dyDescent="0.2">
      <c r="A2451">
        <v>2002</v>
      </c>
      <c r="B2451" t="s">
        <v>1794</v>
      </c>
      <c r="C2451">
        <f>LEN(B2451)</f>
        <v>4</v>
      </c>
      <c r="D2451" t="s">
        <v>63</v>
      </c>
      <c r="E2451">
        <v>18107</v>
      </c>
      <c r="F2451">
        <v>0.94</v>
      </c>
    </row>
    <row r="2452" spans="1:6" x14ac:dyDescent="0.2">
      <c r="A2452">
        <v>2203</v>
      </c>
      <c r="B2452" t="s">
        <v>1794</v>
      </c>
      <c r="C2452">
        <f>LEN(B2452)</f>
        <v>4</v>
      </c>
      <c r="D2452" t="s">
        <v>88</v>
      </c>
      <c r="E2452">
        <v>15939</v>
      </c>
      <c r="F2452">
        <v>0.93</v>
      </c>
    </row>
    <row r="2453" spans="1:6" hidden="1" x14ac:dyDescent="0.2">
      <c r="A2453">
        <v>2452</v>
      </c>
      <c r="B2453" t="s">
        <v>2182</v>
      </c>
      <c r="C2453">
        <f>LEN(B2453)</f>
        <v>11</v>
      </c>
      <c r="D2453" t="s">
        <v>63</v>
      </c>
      <c r="E2453">
        <v>14526</v>
      </c>
      <c r="F2453">
        <v>0.9</v>
      </c>
    </row>
    <row r="2454" spans="1:6" x14ac:dyDescent="0.2">
      <c r="A2454">
        <v>2010</v>
      </c>
      <c r="B2454" t="s">
        <v>1802</v>
      </c>
      <c r="C2454">
        <f>LEN(B2454)</f>
        <v>7</v>
      </c>
      <c r="D2454" t="s">
        <v>88</v>
      </c>
      <c r="E2454">
        <v>17551</v>
      </c>
      <c r="F2454">
        <v>0.97</v>
      </c>
    </row>
    <row r="2455" spans="1:6" x14ac:dyDescent="0.2">
      <c r="A2455">
        <v>1897</v>
      </c>
      <c r="B2455" t="s">
        <v>1709</v>
      </c>
      <c r="C2455">
        <f>LEN(B2455)</f>
        <v>6</v>
      </c>
      <c r="D2455" t="s">
        <v>63</v>
      </c>
      <c r="E2455">
        <v>18880</v>
      </c>
      <c r="F2455">
        <v>0.96</v>
      </c>
    </row>
    <row r="2456" spans="1:6" x14ac:dyDescent="0.2">
      <c r="A2456">
        <v>1986</v>
      </c>
      <c r="B2456" t="s">
        <v>1780</v>
      </c>
      <c r="C2456">
        <f>LEN(B2456)</f>
        <v>5</v>
      </c>
      <c r="D2456" t="s">
        <v>9</v>
      </c>
      <c r="E2456">
        <v>17788</v>
      </c>
      <c r="F2456">
        <v>0.97</v>
      </c>
    </row>
    <row r="2457" spans="1:6" hidden="1" x14ac:dyDescent="0.2">
      <c r="A2457">
        <v>2456</v>
      </c>
      <c r="B2457" t="s">
        <v>2186</v>
      </c>
      <c r="C2457">
        <f>LEN(B2457)</f>
        <v>11</v>
      </c>
      <c r="D2457" t="s">
        <v>63</v>
      </c>
      <c r="E2457">
        <v>14791</v>
      </c>
      <c r="F2457">
        <v>0.88</v>
      </c>
    </row>
    <row r="2458" spans="1:6" hidden="1" x14ac:dyDescent="0.2">
      <c r="A2458">
        <v>2457</v>
      </c>
      <c r="B2458" t="s">
        <v>2187</v>
      </c>
      <c r="C2458">
        <f>LEN(B2458)</f>
        <v>9</v>
      </c>
      <c r="D2458" t="s">
        <v>59</v>
      </c>
      <c r="E2458">
        <v>13671</v>
      </c>
      <c r="F2458">
        <v>0.95</v>
      </c>
    </row>
    <row r="2459" spans="1:6" x14ac:dyDescent="0.2">
      <c r="A2459">
        <v>2704</v>
      </c>
      <c r="B2459" t="s">
        <v>1780</v>
      </c>
      <c r="C2459">
        <f>LEN(B2459)</f>
        <v>5</v>
      </c>
      <c r="D2459" t="s">
        <v>63</v>
      </c>
      <c r="E2459">
        <v>12025</v>
      </c>
      <c r="F2459">
        <v>0.95</v>
      </c>
    </row>
    <row r="2460" spans="1:6" hidden="1" x14ac:dyDescent="0.2">
      <c r="A2460">
        <v>2459</v>
      </c>
      <c r="B2460" t="s">
        <v>2189</v>
      </c>
      <c r="C2460">
        <f>LEN(B2460)</f>
        <v>9</v>
      </c>
      <c r="D2460" t="s">
        <v>63</v>
      </c>
      <c r="E2460">
        <v>13970</v>
      </c>
      <c r="F2460">
        <v>0.93</v>
      </c>
    </row>
    <row r="2461" spans="1:6" hidden="1" x14ac:dyDescent="0.2">
      <c r="A2461">
        <v>2460</v>
      </c>
      <c r="B2461" t="s">
        <v>2190</v>
      </c>
      <c r="C2461">
        <f>LEN(B2461)</f>
        <v>9</v>
      </c>
      <c r="D2461" t="s">
        <v>9</v>
      </c>
      <c r="E2461">
        <v>13666</v>
      </c>
      <c r="F2461">
        <v>0.95</v>
      </c>
    </row>
    <row r="2462" spans="1:6" x14ac:dyDescent="0.2">
      <c r="A2462">
        <v>4102</v>
      </c>
      <c r="B2462" t="s">
        <v>3582</v>
      </c>
      <c r="C2462">
        <f>LEN(B2462)</f>
        <v>4</v>
      </c>
      <c r="D2462" t="s">
        <v>63</v>
      </c>
      <c r="E2462">
        <v>6693</v>
      </c>
      <c r="F2462">
        <v>0.94</v>
      </c>
    </row>
    <row r="2463" spans="1:6" x14ac:dyDescent="0.2">
      <c r="A2463">
        <v>642</v>
      </c>
      <c r="B2463" t="s">
        <v>603</v>
      </c>
      <c r="C2463">
        <f>LEN(B2463)</f>
        <v>8</v>
      </c>
      <c r="D2463" t="s">
        <v>63</v>
      </c>
      <c r="E2463">
        <v>62440</v>
      </c>
      <c r="F2463">
        <v>0.92</v>
      </c>
    </row>
    <row r="2464" spans="1:6" hidden="1" x14ac:dyDescent="0.2">
      <c r="A2464">
        <v>2463</v>
      </c>
      <c r="B2464" t="s">
        <v>2193</v>
      </c>
      <c r="C2464">
        <f>LEN(B2464)</f>
        <v>11</v>
      </c>
      <c r="D2464" t="s">
        <v>63</v>
      </c>
      <c r="E2464">
        <v>14249</v>
      </c>
      <c r="F2464">
        <v>0.91</v>
      </c>
    </row>
    <row r="2465" spans="1:6" hidden="1" x14ac:dyDescent="0.2">
      <c r="A2465">
        <v>2464</v>
      </c>
      <c r="B2465" t="s">
        <v>2194</v>
      </c>
      <c r="C2465">
        <f>LEN(B2465)</f>
        <v>10</v>
      </c>
      <c r="D2465" t="s">
        <v>63</v>
      </c>
      <c r="E2465">
        <v>13964</v>
      </c>
      <c r="F2465">
        <v>0.93</v>
      </c>
    </row>
    <row r="2466" spans="1:6" x14ac:dyDescent="0.2">
      <c r="A2466">
        <v>3008</v>
      </c>
      <c r="B2466" t="s">
        <v>2654</v>
      </c>
      <c r="C2466">
        <f>LEN(B2466)</f>
        <v>4</v>
      </c>
      <c r="D2466" t="s">
        <v>63</v>
      </c>
      <c r="E2466">
        <v>10430</v>
      </c>
      <c r="F2466">
        <v>0.94</v>
      </c>
    </row>
    <row r="2467" spans="1:6" x14ac:dyDescent="0.2">
      <c r="A2467">
        <v>529</v>
      </c>
      <c r="B2467" t="s">
        <v>502</v>
      </c>
      <c r="C2467">
        <f>LEN(B2467)</f>
        <v>6</v>
      </c>
      <c r="D2467" t="s">
        <v>63</v>
      </c>
      <c r="E2467">
        <v>73842</v>
      </c>
      <c r="F2467">
        <v>0.97</v>
      </c>
    </row>
    <row r="2468" spans="1:6" x14ac:dyDescent="0.2">
      <c r="A2468">
        <v>1763</v>
      </c>
      <c r="B2468" t="s">
        <v>502</v>
      </c>
      <c r="C2468">
        <f>LEN(B2468)</f>
        <v>6</v>
      </c>
      <c r="D2468" t="s">
        <v>9</v>
      </c>
      <c r="E2468">
        <v>20534</v>
      </c>
      <c r="F2468">
        <v>0.96</v>
      </c>
    </row>
    <row r="2469" spans="1:6" x14ac:dyDescent="0.2">
      <c r="A2469">
        <v>3769</v>
      </c>
      <c r="B2469" t="s">
        <v>502</v>
      </c>
      <c r="C2469">
        <f>LEN(B2469)</f>
        <v>6</v>
      </c>
      <c r="D2469" t="s">
        <v>29</v>
      </c>
      <c r="E2469">
        <v>7396</v>
      </c>
      <c r="F2469">
        <v>0.96</v>
      </c>
    </row>
    <row r="2470" spans="1:6" hidden="1" x14ac:dyDescent="0.2">
      <c r="A2470">
        <v>2469</v>
      </c>
      <c r="B2470" t="s">
        <v>2198</v>
      </c>
      <c r="C2470">
        <f>LEN(B2470)</f>
        <v>9</v>
      </c>
      <c r="D2470" t="s">
        <v>63</v>
      </c>
      <c r="E2470">
        <v>14648</v>
      </c>
      <c r="F2470">
        <v>0.88</v>
      </c>
    </row>
    <row r="2471" spans="1:6" x14ac:dyDescent="0.2">
      <c r="A2471">
        <v>3638</v>
      </c>
      <c r="B2471" t="s">
        <v>3200</v>
      </c>
      <c r="C2471">
        <f>LEN(B2471)</f>
        <v>7</v>
      </c>
      <c r="D2471" t="s">
        <v>88</v>
      </c>
      <c r="E2471">
        <v>8075</v>
      </c>
      <c r="F2471">
        <v>0.92</v>
      </c>
    </row>
    <row r="2472" spans="1:6" x14ac:dyDescent="0.2">
      <c r="A2472">
        <v>119</v>
      </c>
      <c r="B2472" t="s">
        <v>128</v>
      </c>
      <c r="C2472">
        <f>LEN(B2472)</f>
        <v>3</v>
      </c>
      <c r="D2472" t="s">
        <v>9</v>
      </c>
      <c r="E2472">
        <v>324569</v>
      </c>
      <c r="F2472">
        <v>0.95</v>
      </c>
    </row>
    <row r="2473" spans="1:6" x14ac:dyDescent="0.2">
      <c r="A2473">
        <v>384</v>
      </c>
      <c r="B2473" t="s">
        <v>369</v>
      </c>
      <c r="C2473">
        <f>LEN(B2473)</f>
        <v>5</v>
      </c>
      <c r="D2473" t="s">
        <v>59</v>
      </c>
      <c r="E2473">
        <v>108421</v>
      </c>
      <c r="F2473">
        <v>0.92</v>
      </c>
    </row>
    <row r="2474" spans="1:6" x14ac:dyDescent="0.2">
      <c r="A2474">
        <v>2508</v>
      </c>
      <c r="B2474" t="s">
        <v>2227</v>
      </c>
      <c r="C2474">
        <f>LEN(B2474)</f>
        <v>5</v>
      </c>
      <c r="D2474" t="s">
        <v>63</v>
      </c>
      <c r="E2474">
        <v>13903</v>
      </c>
      <c r="F2474">
        <v>0.91</v>
      </c>
    </row>
    <row r="2475" spans="1:6" x14ac:dyDescent="0.2">
      <c r="A2475">
        <v>1722</v>
      </c>
      <c r="B2475" t="s">
        <v>1556</v>
      </c>
      <c r="C2475">
        <f>LEN(B2475)</f>
        <v>4</v>
      </c>
      <c r="D2475" t="s">
        <v>63</v>
      </c>
      <c r="E2475">
        <v>21556</v>
      </c>
      <c r="F2475">
        <v>0.94</v>
      </c>
    </row>
    <row r="2476" spans="1:6" x14ac:dyDescent="0.2">
      <c r="A2476">
        <v>154</v>
      </c>
      <c r="B2476" t="s">
        <v>159</v>
      </c>
      <c r="C2476">
        <f>LEN(B2476)</f>
        <v>4</v>
      </c>
      <c r="D2476" t="s">
        <v>9</v>
      </c>
      <c r="E2476">
        <v>242198</v>
      </c>
      <c r="F2476">
        <v>0.93</v>
      </c>
    </row>
    <row r="2477" spans="1:6" x14ac:dyDescent="0.2">
      <c r="A2477">
        <v>1460</v>
      </c>
      <c r="B2477" t="s">
        <v>159</v>
      </c>
      <c r="C2477">
        <f>LEN(B2477)</f>
        <v>4</v>
      </c>
      <c r="D2477" t="s">
        <v>63</v>
      </c>
      <c r="E2477">
        <v>28991</v>
      </c>
      <c r="F2477">
        <v>0.85</v>
      </c>
    </row>
    <row r="2478" spans="1:6" x14ac:dyDescent="0.2">
      <c r="A2478">
        <v>1909</v>
      </c>
      <c r="B2478" t="s">
        <v>159</v>
      </c>
      <c r="C2478">
        <f>LEN(B2478)</f>
        <v>4</v>
      </c>
      <c r="D2478" t="s">
        <v>88</v>
      </c>
      <c r="E2478">
        <v>19792</v>
      </c>
      <c r="F2478">
        <v>0.91</v>
      </c>
    </row>
    <row r="2479" spans="1:6" x14ac:dyDescent="0.2">
      <c r="A2479">
        <v>1617</v>
      </c>
      <c r="B2479" t="s">
        <v>1466</v>
      </c>
      <c r="C2479">
        <f>LEN(B2479)</f>
        <v>7</v>
      </c>
      <c r="D2479" t="s">
        <v>63</v>
      </c>
      <c r="E2479">
        <v>24064</v>
      </c>
      <c r="F2479">
        <v>0.9</v>
      </c>
    </row>
    <row r="2480" spans="1:6" x14ac:dyDescent="0.2">
      <c r="A2480">
        <v>4892</v>
      </c>
      <c r="B2480" t="s">
        <v>4272</v>
      </c>
      <c r="C2480">
        <f>LEN(B2480)</f>
        <v>8</v>
      </c>
      <c r="D2480" t="s">
        <v>63</v>
      </c>
      <c r="E2480">
        <v>5022</v>
      </c>
      <c r="F2480">
        <v>0.96</v>
      </c>
    </row>
    <row r="2481" spans="1:6" x14ac:dyDescent="0.2">
      <c r="A2481">
        <v>943</v>
      </c>
      <c r="B2481" t="s">
        <v>866</v>
      </c>
      <c r="C2481">
        <f>LEN(B2481)</f>
        <v>7</v>
      </c>
      <c r="D2481" t="s">
        <v>63</v>
      </c>
      <c r="E2481">
        <v>43938</v>
      </c>
      <c r="F2481">
        <v>0.9</v>
      </c>
    </row>
    <row r="2482" spans="1:6" hidden="1" x14ac:dyDescent="0.2">
      <c r="A2482">
        <v>2481</v>
      </c>
      <c r="B2482" t="s">
        <v>2207</v>
      </c>
      <c r="C2482">
        <f>LEN(B2482)</f>
        <v>11</v>
      </c>
      <c r="D2482" t="s">
        <v>63</v>
      </c>
      <c r="E2482">
        <v>14045</v>
      </c>
      <c r="F2482">
        <v>0.92</v>
      </c>
    </row>
    <row r="2483" spans="1:6" x14ac:dyDescent="0.2">
      <c r="A2483">
        <v>1384</v>
      </c>
      <c r="B2483" t="s">
        <v>866</v>
      </c>
      <c r="C2483">
        <f>LEN(B2483)</f>
        <v>7</v>
      </c>
      <c r="D2483" t="s">
        <v>9</v>
      </c>
      <c r="E2483">
        <v>28612</v>
      </c>
      <c r="F2483">
        <v>0.91</v>
      </c>
    </row>
    <row r="2484" spans="1:6" x14ac:dyDescent="0.2">
      <c r="A2484">
        <v>1802</v>
      </c>
      <c r="B2484" t="s">
        <v>1627</v>
      </c>
      <c r="C2484">
        <f>LEN(B2484)</f>
        <v>4</v>
      </c>
      <c r="D2484" t="s">
        <v>63</v>
      </c>
      <c r="E2484">
        <v>20271</v>
      </c>
      <c r="F2484">
        <v>0.95</v>
      </c>
    </row>
    <row r="2485" spans="1:6" x14ac:dyDescent="0.2">
      <c r="A2485">
        <v>4303</v>
      </c>
      <c r="B2485" t="s">
        <v>3757</v>
      </c>
      <c r="C2485">
        <f>LEN(B2485)</f>
        <v>8</v>
      </c>
      <c r="D2485" t="s">
        <v>63</v>
      </c>
      <c r="E2485">
        <v>6092</v>
      </c>
      <c r="F2485">
        <v>0.95</v>
      </c>
    </row>
    <row r="2486" spans="1:6" x14ac:dyDescent="0.2">
      <c r="A2486">
        <v>3482</v>
      </c>
      <c r="B2486" t="s">
        <v>3071</v>
      </c>
      <c r="C2486">
        <f>LEN(B2486)</f>
        <v>5</v>
      </c>
      <c r="D2486" t="s">
        <v>63</v>
      </c>
      <c r="E2486">
        <v>8991</v>
      </c>
      <c r="F2486">
        <v>0.89</v>
      </c>
    </row>
    <row r="2487" spans="1:6" hidden="1" x14ac:dyDescent="0.2">
      <c r="A2487">
        <v>2486</v>
      </c>
      <c r="B2487" t="s">
        <v>2210</v>
      </c>
      <c r="C2487">
        <f>LEN(B2487)</f>
        <v>9</v>
      </c>
      <c r="D2487" t="s">
        <v>88</v>
      </c>
      <c r="E2487">
        <v>13390</v>
      </c>
      <c r="F2487">
        <v>0.96</v>
      </c>
    </row>
    <row r="2488" spans="1:6" x14ac:dyDescent="0.2">
      <c r="A2488">
        <v>758</v>
      </c>
      <c r="B2488" t="s">
        <v>709</v>
      </c>
      <c r="C2488">
        <f>LEN(B2488)</f>
        <v>5</v>
      </c>
      <c r="D2488" t="s">
        <v>63</v>
      </c>
      <c r="E2488">
        <v>51798</v>
      </c>
      <c r="F2488">
        <v>0.94</v>
      </c>
    </row>
    <row r="2489" spans="1:6" hidden="1" x14ac:dyDescent="0.2">
      <c r="A2489">
        <v>2488</v>
      </c>
      <c r="B2489" t="s">
        <v>2211</v>
      </c>
      <c r="C2489">
        <f>LEN(B2489)</f>
        <v>10</v>
      </c>
      <c r="D2489" t="s">
        <v>63</v>
      </c>
      <c r="E2489">
        <v>14087</v>
      </c>
      <c r="F2489">
        <v>0.91</v>
      </c>
    </row>
    <row r="2490" spans="1:6" x14ac:dyDescent="0.2">
      <c r="A2490">
        <v>647</v>
      </c>
      <c r="B2490" t="s">
        <v>606</v>
      </c>
      <c r="C2490">
        <f>LEN(B2490)</f>
        <v>7</v>
      </c>
      <c r="D2490" t="s">
        <v>88</v>
      </c>
      <c r="E2490">
        <v>59424</v>
      </c>
      <c r="F2490">
        <v>0.96</v>
      </c>
    </row>
    <row r="2491" spans="1:6" x14ac:dyDescent="0.2">
      <c r="A2491">
        <v>1481</v>
      </c>
      <c r="B2491" t="s">
        <v>1341</v>
      </c>
      <c r="C2491">
        <f>LEN(B2491)</f>
        <v>8</v>
      </c>
      <c r="D2491" t="s">
        <v>63</v>
      </c>
      <c r="E2491">
        <v>25511</v>
      </c>
      <c r="F2491">
        <v>0.95</v>
      </c>
    </row>
    <row r="2492" spans="1:6" x14ac:dyDescent="0.2">
      <c r="A2492">
        <v>3269</v>
      </c>
      <c r="B2492" t="s">
        <v>2887</v>
      </c>
      <c r="C2492">
        <f>LEN(B2492)</f>
        <v>6</v>
      </c>
      <c r="D2492" t="s">
        <v>63</v>
      </c>
      <c r="E2492">
        <v>9523</v>
      </c>
      <c r="F2492">
        <v>0.92</v>
      </c>
    </row>
    <row r="2493" spans="1:6" hidden="1" x14ac:dyDescent="0.2">
      <c r="A2493">
        <v>2492</v>
      </c>
      <c r="B2493" t="s">
        <v>2215</v>
      </c>
      <c r="C2493">
        <f>LEN(B2493)</f>
        <v>9</v>
      </c>
      <c r="D2493" t="s">
        <v>59</v>
      </c>
      <c r="E2493">
        <v>13425</v>
      </c>
      <c r="F2493">
        <v>0.95</v>
      </c>
    </row>
    <row r="2494" spans="1:6" x14ac:dyDescent="0.2">
      <c r="A2494">
        <v>3649</v>
      </c>
      <c r="B2494" t="s">
        <v>2887</v>
      </c>
      <c r="C2494">
        <f>LEN(B2494)</f>
        <v>6</v>
      </c>
      <c r="D2494" t="s">
        <v>88</v>
      </c>
      <c r="E2494">
        <v>8586</v>
      </c>
      <c r="F2494">
        <v>0.87</v>
      </c>
    </row>
    <row r="2495" spans="1:6" hidden="1" x14ac:dyDescent="0.2">
      <c r="A2495">
        <v>2494</v>
      </c>
      <c r="B2495" t="s">
        <v>2217</v>
      </c>
      <c r="C2495">
        <f>LEN(B2495)</f>
        <v>10</v>
      </c>
      <c r="D2495" t="s">
        <v>63</v>
      </c>
      <c r="E2495">
        <v>14497</v>
      </c>
      <c r="F2495">
        <v>0.88</v>
      </c>
    </row>
    <row r="2496" spans="1:6" x14ac:dyDescent="0.2">
      <c r="A2496">
        <v>289</v>
      </c>
      <c r="B2496" t="s">
        <v>283</v>
      </c>
      <c r="C2496">
        <f>LEN(B2496)</f>
        <v>4</v>
      </c>
      <c r="D2496" t="s">
        <v>9</v>
      </c>
      <c r="E2496">
        <v>128737</v>
      </c>
      <c r="F2496">
        <v>0.98</v>
      </c>
    </row>
    <row r="2497" spans="1:6" x14ac:dyDescent="0.2">
      <c r="A2497">
        <v>773</v>
      </c>
      <c r="B2497" t="s">
        <v>723</v>
      </c>
      <c r="C2497">
        <f>LEN(B2497)</f>
        <v>7</v>
      </c>
      <c r="D2497" t="s">
        <v>63</v>
      </c>
      <c r="E2497">
        <v>49916</v>
      </c>
      <c r="F2497">
        <v>0.96</v>
      </c>
    </row>
    <row r="2498" spans="1:6" x14ac:dyDescent="0.2">
      <c r="A2498">
        <v>3490</v>
      </c>
      <c r="B2498" t="s">
        <v>3079</v>
      </c>
      <c r="C2498">
        <f>LEN(B2498)</f>
        <v>4</v>
      </c>
      <c r="D2498" t="s">
        <v>9</v>
      </c>
      <c r="E2498">
        <v>8533</v>
      </c>
      <c r="F2498">
        <v>0.93</v>
      </c>
    </row>
    <row r="2499" spans="1:6" hidden="1" x14ac:dyDescent="0.2">
      <c r="A2499">
        <v>2498</v>
      </c>
      <c r="B2499" t="s">
        <v>2220</v>
      </c>
      <c r="C2499">
        <f>LEN(B2499)</f>
        <v>10</v>
      </c>
      <c r="D2499" t="s">
        <v>63</v>
      </c>
      <c r="E2499">
        <v>13987</v>
      </c>
      <c r="F2499">
        <v>0.91</v>
      </c>
    </row>
    <row r="2500" spans="1:6" hidden="1" x14ac:dyDescent="0.2">
      <c r="A2500">
        <v>2499</v>
      </c>
      <c r="B2500" t="s">
        <v>2221</v>
      </c>
      <c r="C2500">
        <f>LEN(B2500)</f>
        <v>9</v>
      </c>
      <c r="D2500" t="s">
        <v>9</v>
      </c>
      <c r="E2500">
        <v>14234</v>
      </c>
      <c r="F2500">
        <v>0.89</v>
      </c>
    </row>
    <row r="2501" spans="1:6" x14ac:dyDescent="0.2">
      <c r="A2501">
        <v>286</v>
      </c>
      <c r="B2501" t="s">
        <v>280</v>
      </c>
      <c r="C2501">
        <f>LEN(B2501)</f>
        <v>6</v>
      </c>
      <c r="D2501" t="s">
        <v>63</v>
      </c>
      <c r="E2501">
        <v>134731</v>
      </c>
      <c r="F2501">
        <v>0.95</v>
      </c>
    </row>
    <row r="2502" spans="1:6" x14ac:dyDescent="0.2">
      <c r="A2502">
        <v>894</v>
      </c>
      <c r="B2502" t="s">
        <v>826</v>
      </c>
      <c r="C2502">
        <f>LEN(B2502)</f>
        <v>6</v>
      </c>
      <c r="D2502" t="s">
        <v>63</v>
      </c>
      <c r="E2502">
        <v>43531</v>
      </c>
      <c r="F2502">
        <v>0.97</v>
      </c>
    </row>
    <row r="2503" spans="1:6" hidden="1" x14ac:dyDescent="0.2">
      <c r="A2503">
        <v>2502</v>
      </c>
      <c r="B2503" t="s">
        <v>2224</v>
      </c>
      <c r="C2503">
        <f>LEN(B2503)</f>
        <v>10</v>
      </c>
      <c r="D2503" t="s">
        <v>63</v>
      </c>
      <c r="E2503">
        <v>13646</v>
      </c>
      <c r="F2503">
        <v>0.93</v>
      </c>
    </row>
    <row r="2504" spans="1:6" x14ac:dyDescent="0.2">
      <c r="A2504">
        <v>1593</v>
      </c>
      <c r="B2504" t="s">
        <v>1443</v>
      </c>
      <c r="C2504">
        <f>LEN(B2504)</f>
        <v>6</v>
      </c>
      <c r="D2504" t="s">
        <v>88</v>
      </c>
      <c r="E2504">
        <v>23650</v>
      </c>
      <c r="F2504">
        <v>0.93</v>
      </c>
    </row>
    <row r="2505" spans="1:6" x14ac:dyDescent="0.2">
      <c r="A2505">
        <v>4411</v>
      </c>
      <c r="B2505" t="s">
        <v>3854</v>
      </c>
      <c r="C2505">
        <f>LEN(B2505)</f>
        <v>8</v>
      </c>
      <c r="D2505" t="s">
        <v>59</v>
      </c>
      <c r="E2505">
        <v>5793</v>
      </c>
      <c r="F2505">
        <v>0.96</v>
      </c>
    </row>
    <row r="2506" spans="1:6" hidden="1" x14ac:dyDescent="0.2">
      <c r="A2506">
        <v>2505</v>
      </c>
      <c r="B2506" t="s">
        <v>2225</v>
      </c>
      <c r="C2506">
        <f>LEN(B2506)</f>
        <v>13</v>
      </c>
      <c r="D2506" t="s">
        <v>63</v>
      </c>
      <c r="E2506">
        <v>14058</v>
      </c>
      <c r="F2506">
        <v>0.9</v>
      </c>
    </row>
    <row r="2507" spans="1:6" x14ac:dyDescent="0.2">
      <c r="A2507">
        <v>975</v>
      </c>
      <c r="B2507" t="s">
        <v>896</v>
      </c>
      <c r="C2507">
        <f>LEN(B2507)</f>
        <v>7</v>
      </c>
      <c r="D2507" t="s">
        <v>9</v>
      </c>
      <c r="E2507">
        <v>39815</v>
      </c>
      <c r="F2507">
        <v>0.97</v>
      </c>
    </row>
    <row r="2508" spans="1:6" hidden="1" x14ac:dyDescent="0.2">
      <c r="A2508">
        <v>2507</v>
      </c>
      <c r="B2508" t="s">
        <v>2226</v>
      </c>
      <c r="C2508">
        <f>LEN(B2508)</f>
        <v>12</v>
      </c>
      <c r="D2508" t="s">
        <v>59</v>
      </c>
      <c r="E2508">
        <v>13321</v>
      </c>
      <c r="F2508">
        <v>0.95</v>
      </c>
    </row>
    <row r="2509" spans="1:6" x14ac:dyDescent="0.2">
      <c r="A2509">
        <v>4812</v>
      </c>
      <c r="B2509" t="s">
        <v>896</v>
      </c>
      <c r="C2509">
        <f>LEN(B2509)</f>
        <v>7</v>
      </c>
      <c r="D2509" t="s">
        <v>63</v>
      </c>
      <c r="E2509">
        <v>5137</v>
      </c>
      <c r="F2509">
        <v>0.96</v>
      </c>
    </row>
    <row r="2510" spans="1:6" hidden="1" x14ac:dyDescent="0.2">
      <c r="A2510">
        <v>2509</v>
      </c>
      <c r="B2510" t="s">
        <v>2228</v>
      </c>
      <c r="C2510">
        <f>LEN(B2510)</f>
        <v>13</v>
      </c>
      <c r="D2510" t="s">
        <v>63</v>
      </c>
      <c r="E2510">
        <v>14047</v>
      </c>
      <c r="F2510">
        <v>0.9</v>
      </c>
    </row>
    <row r="2511" spans="1:6" x14ac:dyDescent="0.2">
      <c r="A2511">
        <v>4611</v>
      </c>
      <c r="B2511" t="s">
        <v>4034</v>
      </c>
      <c r="C2511">
        <f>LEN(B2511)</f>
        <v>6</v>
      </c>
      <c r="D2511" t="s">
        <v>63</v>
      </c>
      <c r="E2511">
        <v>5757</v>
      </c>
      <c r="F2511">
        <v>0.91</v>
      </c>
    </row>
    <row r="2512" spans="1:6" x14ac:dyDescent="0.2">
      <c r="A2512">
        <v>3113</v>
      </c>
      <c r="B2512" t="s">
        <v>2751</v>
      </c>
      <c r="C2512">
        <f>LEN(B2512)</f>
        <v>4</v>
      </c>
      <c r="D2512" t="s">
        <v>63</v>
      </c>
      <c r="E2512">
        <v>10238</v>
      </c>
      <c r="F2512">
        <v>0.91</v>
      </c>
    </row>
    <row r="2513" spans="1:6" x14ac:dyDescent="0.2">
      <c r="A2513">
        <v>4166</v>
      </c>
      <c r="B2513" t="s">
        <v>3639</v>
      </c>
      <c r="C2513">
        <f>LEN(B2513)</f>
        <v>8</v>
      </c>
      <c r="D2513" t="s">
        <v>63</v>
      </c>
      <c r="E2513">
        <v>6474</v>
      </c>
      <c r="F2513">
        <v>0.94</v>
      </c>
    </row>
    <row r="2514" spans="1:6" x14ac:dyDescent="0.2">
      <c r="A2514">
        <v>2948</v>
      </c>
      <c r="B2514" t="s">
        <v>2603</v>
      </c>
      <c r="C2514">
        <f>LEN(B2514)</f>
        <v>4</v>
      </c>
      <c r="D2514" t="s">
        <v>88</v>
      </c>
      <c r="E2514">
        <v>10778</v>
      </c>
      <c r="F2514">
        <v>0.95</v>
      </c>
    </row>
    <row r="2515" spans="1:6" x14ac:dyDescent="0.2">
      <c r="A2515">
        <v>2001</v>
      </c>
      <c r="B2515" t="s">
        <v>1793</v>
      </c>
      <c r="C2515">
        <f>LEN(B2515)</f>
        <v>6</v>
      </c>
      <c r="D2515" t="s">
        <v>59</v>
      </c>
      <c r="E2515">
        <v>18094</v>
      </c>
      <c r="F2515">
        <v>0.94</v>
      </c>
    </row>
    <row r="2516" spans="1:6" x14ac:dyDescent="0.2">
      <c r="A2516">
        <v>4549</v>
      </c>
      <c r="B2516" t="s">
        <v>3978</v>
      </c>
      <c r="C2516">
        <f>LEN(B2516)</f>
        <v>5</v>
      </c>
      <c r="D2516" t="s">
        <v>63</v>
      </c>
      <c r="E2516">
        <v>5670</v>
      </c>
      <c r="F2516">
        <v>0.94</v>
      </c>
    </row>
    <row r="2517" spans="1:6" x14ac:dyDescent="0.2">
      <c r="A2517">
        <v>3410</v>
      </c>
      <c r="B2517" t="s">
        <v>3011</v>
      </c>
      <c r="C2517">
        <f>LEN(B2517)</f>
        <v>4</v>
      </c>
      <c r="D2517" t="s">
        <v>63</v>
      </c>
      <c r="E2517">
        <v>8745</v>
      </c>
      <c r="F2517">
        <v>0.94</v>
      </c>
    </row>
    <row r="2518" spans="1:6" x14ac:dyDescent="0.2">
      <c r="A2518">
        <v>810</v>
      </c>
      <c r="B2518" t="s">
        <v>759</v>
      </c>
      <c r="C2518">
        <f>LEN(B2518)</f>
        <v>7</v>
      </c>
      <c r="D2518" t="s">
        <v>63</v>
      </c>
      <c r="E2518">
        <v>47533</v>
      </c>
      <c r="F2518">
        <v>0.97</v>
      </c>
    </row>
    <row r="2519" spans="1:6" hidden="1" x14ac:dyDescent="0.2">
      <c r="A2519">
        <v>2518</v>
      </c>
      <c r="B2519" t="s">
        <v>2235</v>
      </c>
      <c r="C2519">
        <f>LEN(B2519)</f>
        <v>11</v>
      </c>
      <c r="D2519" t="s">
        <v>63</v>
      </c>
      <c r="E2519">
        <v>13670</v>
      </c>
      <c r="F2519">
        <v>0.92</v>
      </c>
    </row>
    <row r="2520" spans="1:6" x14ac:dyDescent="0.2">
      <c r="A2520">
        <v>1583</v>
      </c>
      <c r="B2520" t="s">
        <v>1433</v>
      </c>
      <c r="C2520">
        <f>LEN(B2520)</f>
        <v>5</v>
      </c>
      <c r="D2520" t="s">
        <v>63</v>
      </c>
      <c r="E2520">
        <v>23317</v>
      </c>
      <c r="F2520">
        <v>0.95</v>
      </c>
    </row>
    <row r="2521" spans="1:6" x14ac:dyDescent="0.2">
      <c r="A2521">
        <v>3964</v>
      </c>
      <c r="B2521" t="s">
        <v>3471</v>
      </c>
      <c r="C2521">
        <f>LEN(B2521)</f>
        <v>8</v>
      </c>
      <c r="D2521" t="s">
        <v>63</v>
      </c>
      <c r="E2521">
        <v>7461</v>
      </c>
      <c r="F2521">
        <v>0.88</v>
      </c>
    </row>
    <row r="2522" spans="1:6" hidden="1" x14ac:dyDescent="0.2">
      <c r="A2522">
        <v>2521</v>
      </c>
      <c r="B2522" t="s">
        <v>2238</v>
      </c>
      <c r="C2522">
        <f>LEN(B2522)</f>
        <v>10</v>
      </c>
      <c r="D2522" t="s">
        <v>59</v>
      </c>
      <c r="E2522">
        <v>13033</v>
      </c>
      <c r="F2522">
        <v>0.97</v>
      </c>
    </row>
    <row r="2523" spans="1:6" hidden="1" x14ac:dyDescent="0.2">
      <c r="A2523">
        <v>2522</v>
      </c>
      <c r="B2523" t="s">
        <v>2239</v>
      </c>
      <c r="C2523">
        <f>LEN(B2523)</f>
        <v>10</v>
      </c>
      <c r="D2523" t="s">
        <v>63</v>
      </c>
      <c r="E2523">
        <v>13542</v>
      </c>
      <c r="F2523">
        <v>0.93</v>
      </c>
    </row>
    <row r="2524" spans="1:6" x14ac:dyDescent="0.2">
      <c r="A2524">
        <v>3050</v>
      </c>
      <c r="B2524" t="s">
        <v>2692</v>
      </c>
      <c r="C2524">
        <f>LEN(B2524)</f>
        <v>5</v>
      </c>
      <c r="D2524" t="s">
        <v>63</v>
      </c>
      <c r="E2524">
        <v>10246</v>
      </c>
      <c r="F2524">
        <v>0.94</v>
      </c>
    </row>
    <row r="2525" spans="1:6" x14ac:dyDescent="0.2">
      <c r="A2525">
        <v>1001</v>
      </c>
      <c r="B2525" t="s">
        <v>918</v>
      </c>
      <c r="C2525">
        <f>LEN(B2525)</f>
        <v>6</v>
      </c>
      <c r="D2525" t="s">
        <v>63</v>
      </c>
      <c r="E2525">
        <v>42667</v>
      </c>
      <c r="F2525">
        <v>0.88</v>
      </c>
    </row>
    <row r="2526" spans="1:6" x14ac:dyDescent="0.2">
      <c r="A2526">
        <v>2268</v>
      </c>
      <c r="B2526" t="s">
        <v>2021</v>
      </c>
      <c r="C2526">
        <f>LEN(B2526)</f>
        <v>7</v>
      </c>
      <c r="D2526" t="s">
        <v>88</v>
      </c>
      <c r="E2526">
        <v>15514</v>
      </c>
      <c r="F2526">
        <v>0.93</v>
      </c>
    </row>
    <row r="2527" spans="1:6" x14ac:dyDescent="0.2">
      <c r="A2527">
        <v>991</v>
      </c>
      <c r="B2527" t="s">
        <v>908</v>
      </c>
      <c r="C2527">
        <f>LEN(B2527)</f>
        <v>6</v>
      </c>
      <c r="D2527" t="s">
        <v>88</v>
      </c>
      <c r="E2527">
        <v>40402</v>
      </c>
      <c r="F2527">
        <v>0.94</v>
      </c>
    </row>
    <row r="2528" spans="1:6" x14ac:dyDescent="0.2">
      <c r="A2528">
        <v>1268</v>
      </c>
      <c r="B2528" t="s">
        <v>908</v>
      </c>
      <c r="C2528">
        <f>LEN(B2528)</f>
        <v>6</v>
      </c>
      <c r="D2528" t="s">
        <v>63</v>
      </c>
      <c r="E2528">
        <v>30199</v>
      </c>
      <c r="F2528">
        <v>0.96</v>
      </c>
    </row>
    <row r="2529" spans="1:6" x14ac:dyDescent="0.2">
      <c r="A2529">
        <v>3491</v>
      </c>
      <c r="B2529" t="s">
        <v>3080</v>
      </c>
      <c r="C2529">
        <f>LEN(B2529)</f>
        <v>8</v>
      </c>
      <c r="D2529" t="s">
        <v>63</v>
      </c>
      <c r="E2529">
        <v>8440</v>
      </c>
      <c r="F2529">
        <v>0.94</v>
      </c>
    </row>
    <row r="2530" spans="1:6" hidden="1" x14ac:dyDescent="0.2">
      <c r="A2530">
        <v>2529</v>
      </c>
      <c r="B2530" t="s">
        <v>2246</v>
      </c>
      <c r="C2530">
        <f>LEN(B2530)</f>
        <v>9</v>
      </c>
      <c r="D2530" t="s">
        <v>88</v>
      </c>
      <c r="E2530">
        <v>13115</v>
      </c>
      <c r="F2530">
        <v>0.96</v>
      </c>
    </row>
    <row r="2531" spans="1:6" hidden="1" x14ac:dyDescent="0.2">
      <c r="A2531">
        <v>2530</v>
      </c>
      <c r="B2531" t="s">
        <v>2247</v>
      </c>
      <c r="C2531">
        <f>LEN(B2531)</f>
        <v>10</v>
      </c>
      <c r="D2531" t="s">
        <v>63</v>
      </c>
      <c r="E2531">
        <v>13145</v>
      </c>
      <c r="F2531">
        <v>0.95</v>
      </c>
    </row>
    <row r="2532" spans="1:6" x14ac:dyDescent="0.2">
      <c r="A2532">
        <v>4385</v>
      </c>
      <c r="B2532" t="s">
        <v>3830</v>
      </c>
      <c r="C2532">
        <f>LEN(B2532)</f>
        <v>5</v>
      </c>
      <c r="D2532" t="s">
        <v>63</v>
      </c>
      <c r="E2532">
        <v>5760</v>
      </c>
      <c r="F2532">
        <v>0.98</v>
      </c>
    </row>
    <row r="2533" spans="1:6" x14ac:dyDescent="0.2">
      <c r="A2533">
        <v>175</v>
      </c>
      <c r="B2533" t="s">
        <v>179</v>
      </c>
      <c r="C2533">
        <f>LEN(B2533)</f>
        <v>5</v>
      </c>
      <c r="D2533" t="s">
        <v>9</v>
      </c>
      <c r="E2533">
        <v>209059</v>
      </c>
      <c r="F2533">
        <v>0.98</v>
      </c>
    </row>
    <row r="2534" spans="1:6" hidden="1" x14ac:dyDescent="0.2">
      <c r="A2534">
        <v>2533</v>
      </c>
      <c r="B2534" t="s">
        <v>2250</v>
      </c>
      <c r="C2534">
        <f>LEN(B2534)</f>
        <v>10</v>
      </c>
      <c r="D2534" t="s">
        <v>88</v>
      </c>
      <c r="E2534">
        <v>13130</v>
      </c>
      <c r="F2534">
        <v>0.95</v>
      </c>
    </row>
    <row r="2535" spans="1:6" hidden="1" x14ac:dyDescent="0.2">
      <c r="A2535">
        <v>2534</v>
      </c>
      <c r="B2535" t="s">
        <v>2251</v>
      </c>
      <c r="C2535">
        <f>LEN(B2535)</f>
        <v>11</v>
      </c>
      <c r="D2535" t="s">
        <v>63</v>
      </c>
      <c r="E2535">
        <v>13553</v>
      </c>
      <c r="F2535">
        <v>0.92</v>
      </c>
    </row>
    <row r="2536" spans="1:6" x14ac:dyDescent="0.2">
      <c r="A2536">
        <v>3856</v>
      </c>
      <c r="B2536" t="s">
        <v>3386</v>
      </c>
      <c r="C2536">
        <f>LEN(B2536)</f>
        <v>4</v>
      </c>
      <c r="D2536" t="s">
        <v>88</v>
      </c>
      <c r="E2536">
        <v>7211</v>
      </c>
      <c r="F2536">
        <v>0.95</v>
      </c>
    </row>
    <row r="2537" spans="1:6" hidden="1" x14ac:dyDescent="0.2">
      <c r="A2537">
        <v>2536</v>
      </c>
      <c r="B2537" t="s">
        <v>2253</v>
      </c>
      <c r="C2537">
        <f>LEN(B2537)</f>
        <v>10</v>
      </c>
      <c r="D2537" t="s">
        <v>88</v>
      </c>
      <c r="E2537">
        <v>13831</v>
      </c>
      <c r="F2537">
        <v>0.9</v>
      </c>
    </row>
    <row r="2538" spans="1:6" x14ac:dyDescent="0.2">
      <c r="A2538">
        <v>475</v>
      </c>
      <c r="B2538" t="s">
        <v>454</v>
      </c>
      <c r="C2538">
        <f>LEN(B2538)</f>
        <v>8</v>
      </c>
      <c r="D2538" t="s">
        <v>88</v>
      </c>
      <c r="E2538">
        <v>85152</v>
      </c>
      <c r="F2538">
        <v>0.93</v>
      </c>
    </row>
    <row r="2539" spans="1:6" hidden="1" x14ac:dyDescent="0.2">
      <c r="A2539">
        <v>2538</v>
      </c>
      <c r="B2539" t="s">
        <v>2255</v>
      </c>
      <c r="C2539">
        <f>LEN(B2539)</f>
        <v>10</v>
      </c>
      <c r="D2539" t="s">
        <v>88</v>
      </c>
      <c r="E2539">
        <v>13191</v>
      </c>
      <c r="F2539">
        <v>0.95</v>
      </c>
    </row>
    <row r="2540" spans="1:6" x14ac:dyDescent="0.2">
      <c r="A2540">
        <v>3324</v>
      </c>
      <c r="B2540" t="s">
        <v>454</v>
      </c>
      <c r="C2540">
        <f>LEN(B2540)</f>
        <v>8</v>
      </c>
      <c r="D2540" t="s">
        <v>63</v>
      </c>
      <c r="E2540">
        <v>9288</v>
      </c>
      <c r="F2540">
        <v>0.92</v>
      </c>
    </row>
    <row r="2541" spans="1:6" hidden="1" x14ac:dyDescent="0.2">
      <c r="A2541">
        <v>2540</v>
      </c>
      <c r="B2541" t="s">
        <v>2256</v>
      </c>
      <c r="C2541">
        <f>LEN(B2541)</f>
        <v>9</v>
      </c>
      <c r="D2541" t="s">
        <v>63</v>
      </c>
      <c r="E2541">
        <v>13207</v>
      </c>
      <c r="F2541">
        <v>0.94</v>
      </c>
    </row>
    <row r="2542" spans="1:6" x14ac:dyDescent="0.2">
      <c r="A2542">
        <v>2050</v>
      </c>
      <c r="B2542" t="s">
        <v>1835</v>
      </c>
      <c r="C2542">
        <f>LEN(B2542)</f>
        <v>4</v>
      </c>
      <c r="D2542" t="s">
        <v>63</v>
      </c>
      <c r="E2542">
        <v>17812</v>
      </c>
      <c r="F2542">
        <v>0.93</v>
      </c>
    </row>
    <row r="2543" spans="1:6" x14ac:dyDescent="0.2">
      <c r="A2543">
        <v>4487</v>
      </c>
      <c r="B2543" t="s">
        <v>3919</v>
      </c>
      <c r="C2543">
        <f>LEN(B2543)</f>
        <v>4</v>
      </c>
      <c r="D2543" t="s">
        <v>63</v>
      </c>
      <c r="E2543">
        <v>5761</v>
      </c>
      <c r="F2543">
        <v>0.95</v>
      </c>
    </row>
    <row r="2544" spans="1:6" x14ac:dyDescent="0.2">
      <c r="A2544">
        <v>223</v>
      </c>
      <c r="B2544" t="s">
        <v>219</v>
      </c>
      <c r="C2544">
        <f>LEN(B2544)</f>
        <v>7</v>
      </c>
      <c r="D2544" t="s">
        <v>61</v>
      </c>
      <c r="E2544">
        <v>176895</v>
      </c>
      <c r="F2544">
        <v>0.93</v>
      </c>
    </row>
    <row r="2545" spans="1:6" x14ac:dyDescent="0.2">
      <c r="A2545">
        <v>470</v>
      </c>
      <c r="B2545" t="s">
        <v>449</v>
      </c>
      <c r="C2545">
        <f>LEN(B2545)</f>
        <v>4</v>
      </c>
      <c r="D2545" t="s">
        <v>63</v>
      </c>
      <c r="E2545">
        <v>82808</v>
      </c>
      <c r="F2545">
        <v>0.96</v>
      </c>
    </row>
    <row r="2546" spans="1:6" x14ac:dyDescent="0.2">
      <c r="A2546">
        <v>2083</v>
      </c>
      <c r="B2546" t="s">
        <v>449</v>
      </c>
      <c r="C2546">
        <f>LEN(B2546)</f>
        <v>4</v>
      </c>
      <c r="D2546" t="s">
        <v>9</v>
      </c>
      <c r="E2546">
        <v>17378</v>
      </c>
      <c r="F2546">
        <v>0.93</v>
      </c>
    </row>
    <row r="2547" spans="1:6" x14ac:dyDescent="0.2">
      <c r="A2547">
        <v>2257</v>
      </c>
      <c r="B2547" t="s">
        <v>2011</v>
      </c>
      <c r="C2547">
        <f>LEN(B2547)</f>
        <v>4</v>
      </c>
      <c r="D2547" t="s">
        <v>18</v>
      </c>
      <c r="E2547">
        <v>15794</v>
      </c>
      <c r="F2547">
        <v>0.92</v>
      </c>
    </row>
    <row r="2548" spans="1:6" x14ac:dyDescent="0.2">
      <c r="A2548">
        <v>2573</v>
      </c>
      <c r="B2548" t="s">
        <v>2011</v>
      </c>
      <c r="C2548">
        <f>LEN(B2548)</f>
        <v>4</v>
      </c>
      <c r="D2548" t="s">
        <v>63</v>
      </c>
      <c r="E2548">
        <v>12824</v>
      </c>
      <c r="F2548">
        <v>0.95</v>
      </c>
    </row>
    <row r="2549" spans="1:6" x14ac:dyDescent="0.2">
      <c r="A2549">
        <v>4634</v>
      </c>
      <c r="B2549" t="s">
        <v>4055</v>
      </c>
      <c r="C2549">
        <f>LEN(B2549)</f>
        <v>7</v>
      </c>
      <c r="D2549" t="s">
        <v>63</v>
      </c>
      <c r="E2549">
        <v>5758</v>
      </c>
      <c r="F2549">
        <v>0.91</v>
      </c>
    </row>
    <row r="2550" spans="1:6" x14ac:dyDescent="0.2">
      <c r="A2550">
        <v>4358</v>
      </c>
      <c r="B2550" t="s">
        <v>3806</v>
      </c>
      <c r="C2550">
        <f>LEN(B2550)</f>
        <v>7</v>
      </c>
      <c r="D2550" t="s">
        <v>88</v>
      </c>
      <c r="E2550">
        <v>6176</v>
      </c>
      <c r="F2550">
        <v>0.92</v>
      </c>
    </row>
    <row r="2551" spans="1:6" x14ac:dyDescent="0.2">
      <c r="A2551">
        <v>3999</v>
      </c>
      <c r="B2551" t="s">
        <v>3497</v>
      </c>
      <c r="C2551">
        <f>LEN(B2551)</f>
        <v>8</v>
      </c>
      <c r="D2551" t="s">
        <v>9</v>
      </c>
      <c r="E2551">
        <v>7139</v>
      </c>
      <c r="F2551">
        <v>0.91</v>
      </c>
    </row>
    <row r="2552" spans="1:6" x14ac:dyDescent="0.2">
      <c r="A2552">
        <v>3668</v>
      </c>
      <c r="B2552" t="s">
        <v>3226</v>
      </c>
      <c r="C2552">
        <f>LEN(B2552)</f>
        <v>7</v>
      </c>
      <c r="D2552" t="s">
        <v>88</v>
      </c>
      <c r="E2552">
        <v>8011</v>
      </c>
      <c r="F2552">
        <v>0.92</v>
      </c>
    </row>
    <row r="2553" spans="1:6" x14ac:dyDescent="0.2">
      <c r="A2553">
        <v>4430</v>
      </c>
      <c r="B2553" t="s">
        <v>3226</v>
      </c>
      <c r="C2553">
        <f>LEN(B2553)</f>
        <v>7</v>
      </c>
      <c r="D2553" t="s">
        <v>63</v>
      </c>
      <c r="E2553">
        <v>5867</v>
      </c>
      <c r="F2553">
        <v>0.94</v>
      </c>
    </row>
    <row r="2554" spans="1:6" hidden="1" x14ac:dyDescent="0.2">
      <c r="A2554">
        <v>2553</v>
      </c>
      <c r="B2554" t="s">
        <v>2267</v>
      </c>
      <c r="C2554">
        <f>LEN(B2554)</f>
        <v>9</v>
      </c>
      <c r="D2554" t="s">
        <v>63</v>
      </c>
      <c r="E2554">
        <v>13872</v>
      </c>
      <c r="F2554">
        <v>0.89</v>
      </c>
    </row>
    <row r="2555" spans="1:6" x14ac:dyDescent="0.2">
      <c r="A2555">
        <v>1924</v>
      </c>
      <c r="B2555" t="s">
        <v>1726</v>
      </c>
      <c r="C2555">
        <f>LEN(B2555)</f>
        <v>8</v>
      </c>
      <c r="D2555" t="s">
        <v>63</v>
      </c>
      <c r="E2555">
        <v>19154</v>
      </c>
      <c r="F2555">
        <v>0.93</v>
      </c>
    </row>
    <row r="2556" spans="1:6" hidden="1" x14ac:dyDescent="0.2">
      <c r="A2556">
        <v>2555</v>
      </c>
      <c r="B2556" t="s">
        <v>2269</v>
      </c>
      <c r="C2556">
        <f>LEN(B2556)</f>
        <v>11</v>
      </c>
      <c r="D2556" t="s">
        <v>88</v>
      </c>
      <c r="E2556">
        <v>14008</v>
      </c>
      <c r="F2556">
        <v>0.88</v>
      </c>
    </row>
    <row r="2557" spans="1:6" x14ac:dyDescent="0.2">
      <c r="A2557">
        <v>4284</v>
      </c>
      <c r="B2557" t="s">
        <v>3739</v>
      </c>
      <c r="C2557">
        <f>LEN(B2557)</f>
        <v>8</v>
      </c>
      <c r="D2557" t="s">
        <v>63</v>
      </c>
      <c r="E2557">
        <v>6250</v>
      </c>
      <c r="F2557">
        <v>0.93</v>
      </c>
    </row>
    <row r="2558" spans="1:6" hidden="1" x14ac:dyDescent="0.2">
      <c r="A2558">
        <v>2557</v>
      </c>
      <c r="B2558" t="s">
        <v>2271</v>
      </c>
      <c r="C2558">
        <f>LEN(B2558)</f>
        <v>10</v>
      </c>
      <c r="D2558" t="s">
        <v>63</v>
      </c>
      <c r="E2558">
        <v>13673</v>
      </c>
      <c r="F2558">
        <v>0.9</v>
      </c>
    </row>
    <row r="2559" spans="1:6" x14ac:dyDescent="0.2">
      <c r="A2559">
        <v>2633</v>
      </c>
      <c r="B2559" t="s">
        <v>2335</v>
      </c>
      <c r="C2559">
        <f>LEN(B2559)</f>
        <v>5</v>
      </c>
      <c r="D2559" t="s">
        <v>88</v>
      </c>
      <c r="E2559">
        <v>12346</v>
      </c>
      <c r="F2559">
        <v>0.96</v>
      </c>
    </row>
    <row r="2560" spans="1:6" hidden="1" x14ac:dyDescent="0.2">
      <c r="A2560">
        <v>2559</v>
      </c>
      <c r="B2560" t="s">
        <v>2273</v>
      </c>
      <c r="C2560">
        <f>LEN(B2560)</f>
        <v>10</v>
      </c>
      <c r="D2560" t="s">
        <v>63</v>
      </c>
      <c r="E2560">
        <v>12746</v>
      </c>
      <c r="F2560">
        <v>0.97</v>
      </c>
    </row>
    <row r="2561" spans="1:6" x14ac:dyDescent="0.2">
      <c r="A2561">
        <v>1642</v>
      </c>
      <c r="B2561" t="s">
        <v>1488</v>
      </c>
      <c r="C2561">
        <f>LEN(B2561)</f>
        <v>8</v>
      </c>
      <c r="D2561" t="s">
        <v>63</v>
      </c>
      <c r="E2561">
        <v>23167</v>
      </c>
      <c r="F2561">
        <v>0.92</v>
      </c>
    </row>
    <row r="2562" spans="1:6" hidden="1" x14ac:dyDescent="0.2">
      <c r="A2562">
        <v>2561</v>
      </c>
      <c r="B2562" t="s">
        <v>2275</v>
      </c>
      <c r="C2562">
        <f>LEN(B2562)</f>
        <v>10</v>
      </c>
      <c r="D2562" t="s">
        <v>63</v>
      </c>
      <c r="E2562">
        <v>15057</v>
      </c>
      <c r="F2562">
        <v>0.82</v>
      </c>
    </row>
    <row r="2563" spans="1:6" x14ac:dyDescent="0.2">
      <c r="A2563">
        <v>309</v>
      </c>
      <c r="B2563" t="s">
        <v>302</v>
      </c>
      <c r="C2563">
        <f>LEN(B2563)</f>
        <v>6</v>
      </c>
      <c r="D2563" t="s">
        <v>63</v>
      </c>
      <c r="E2563">
        <v>126660</v>
      </c>
      <c r="F2563">
        <v>0.95</v>
      </c>
    </row>
    <row r="2564" spans="1:6" x14ac:dyDescent="0.2">
      <c r="A2564">
        <v>3307</v>
      </c>
      <c r="B2564" t="s">
        <v>2919</v>
      </c>
      <c r="C2564">
        <f>LEN(B2564)</f>
        <v>7</v>
      </c>
      <c r="D2564" t="s">
        <v>63</v>
      </c>
      <c r="E2564">
        <v>8981</v>
      </c>
      <c r="F2564">
        <v>0.96</v>
      </c>
    </row>
    <row r="2565" spans="1:6" hidden="1" x14ac:dyDescent="0.2">
      <c r="A2565">
        <v>2564</v>
      </c>
      <c r="B2565" t="s">
        <v>2278</v>
      </c>
      <c r="C2565">
        <f>LEN(B2565)</f>
        <v>9</v>
      </c>
      <c r="D2565" t="s">
        <v>63</v>
      </c>
      <c r="E2565">
        <v>13437</v>
      </c>
      <c r="F2565">
        <v>0.92</v>
      </c>
    </row>
    <row r="2566" spans="1:6" hidden="1" x14ac:dyDescent="0.2">
      <c r="A2566">
        <v>2565</v>
      </c>
      <c r="B2566" t="s">
        <v>2279</v>
      </c>
      <c r="C2566">
        <f>LEN(B2566)</f>
        <v>9</v>
      </c>
      <c r="D2566" t="s">
        <v>9</v>
      </c>
      <c r="E2566">
        <v>13043</v>
      </c>
      <c r="F2566">
        <v>0.94</v>
      </c>
    </row>
    <row r="2567" spans="1:6" x14ac:dyDescent="0.2">
      <c r="A2567">
        <v>1867</v>
      </c>
      <c r="B2567" t="s">
        <v>1684</v>
      </c>
      <c r="C2567">
        <f>LEN(B2567)</f>
        <v>6</v>
      </c>
      <c r="D2567" t="s">
        <v>63</v>
      </c>
      <c r="E2567">
        <v>20081</v>
      </c>
      <c r="F2567">
        <v>0.92</v>
      </c>
    </row>
    <row r="2568" spans="1:6" hidden="1" x14ac:dyDescent="0.2">
      <c r="A2568">
        <v>2567</v>
      </c>
      <c r="B2568" t="s">
        <v>2281</v>
      </c>
      <c r="C2568">
        <f>LEN(B2568)</f>
        <v>11</v>
      </c>
      <c r="D2568" t="s">
        <v>88</v>
      </c>
      <c r="E2568">
        <v>13376</v>
      </c>
      <c r="F2568">
        <v>0.92</v>
      </c>
    </row>
    <row r="2569" spans="1:6" x14ac:dyDescent="0.2">
      <c r="A2569">
        <v>836</v>
      </c>
      <c r="B2569" t="s">
        <v>783</v>
      </c>
      <c r="C2569">
        <f>LEN(B2569)</f>
        <v>4</v>
      </c>
      <c r="D2569" t="s">
        <v>9</v>
      </c>
      <c r="E2569">
        <v>46525</v>
      </c>
      <c r="F2569">
        <v>0.96</v>
      </c>
    </row>
    <row r="2570" spans="1:6" hidden="1" x14ac:dyDescent="0.2">
      <c r="A2570">
        <v>2569</v>
      </c>
      <c r="B2570" t="s">
        <v>874</v>
      </c>
      <c r="C2570">
        <f>LEN(B2570)</f>
        <v>10</v>
      </c>
      <c r="D2570" t="s">
        <v>59</v>
      </c>
      <c r="E2570">
        <v>13259</v>
      </c>
      <c r="F2570">
        <v>0.92</v>
      </c>
    </row>
    <row r="2571" spans="1:6" hidden="1" x14ac:dyDescent="0.2">
      <c r="A2571">
        <v>2570</v>
      </c>
      <c r="B2571" t="s">
        <v>2283</v>
      </c>
      <c r="C2571">
        <f>LEN(B2571)</f>
        <v>10</v>
      </c>
      <c r="D2571" t="s">
        <v>63</v>
      </c>
      <c r="E2571">
        <v>13041</v>
      </c>
      <c r="F2571">
        <v>0.94</v>
      </c>
    </row>
    <row r="2572" spans="1:6" x14ac:dyDescent="0.2">
      <c r="A2572">
        <v>2389</v>
      </c>
      <c r="B2572" t="s">
        <v>2125</v>
      </c>
      <c r="C2572">
        <f>LEN(B2572)</f>
        <v>7</v>
      </c>
      <c r="D2572" t="s">
        <v>63</v>
      </c>
      <c r="E2572">
        <v>15147</v>
      </c>
      <c r="F2572">
        <v>0.89</v>
      </c>
    </row>
    <row r="2573" spans="1:6" x14ac:dyDescent="0.2">
      <c r="A2573">
        <v>3530</v>
      </c>
      <c r="B2573" t="s">
        <v>3108</v>
      </c>
      <c r="C2573">
        <f>LEN(B2573)</f>
        <v>7</v>
      </c>
      <c r="D2573" t="s">
        <v>88</v>
      </c>
      <c r="E2573">
        <v>8232</v>
      </c>
      <c r="F2573">
        <v>0.95</v>
      </c>
    </row>
    <row r="2574" spans="1:6" x14ac:dyDescent="0.2">
      <c r="A2574">
        <v>1099</v>
      </c>
      <c r="B2574" t="s">
        <v>1007</v>
      </c>
      <c r="C2574">
        <f>LEN(B2574)</f>
        <v>7</v>
      </c>
      <c r="D2574" t="s">
        <v>63</v>
      </c>
      <c r="E2574">
        <v>35217</v>
      </c>
      <c r="F2574">
        <v>0.96</v>
      </c>
    </row>
    <row r="2575" spans="1:6" x14ac:dyDescent="0.2">
      <c r="A2575">
        <v>1436</v>
      </c>
      <c r="B2575" t="s">
        <v>1306</v>
      </c>
      <c r="C2575">
        <f>LEN(B2575)</f>
        <v>7</v>
      </c>
      <c r="D2575" t="s">
        <v>63</v>
      </c>
      <c r="E2575">
        <v>26080</v>
      </c>
      <c r="F2575">
        <v>0.96</v>
      </c>
    </row>
    <row r="2576" spans="1:6" x14ac:dyDescent="0.2">
      <c r="A2576">
        <v>1773</v>
      </c>
      <c r="B2576" t="s">
        <v>1601</v>
      </c>
      <c r="C2576">
        <f>LEN(B2576)</f>
        <v>3</v>
      </c>
      <c r="D2576" t="s">
        <v>9</v>
      </c>
      <c r="E2576">
        <v>20642</v>
      </c>
      <c r="F2576">
        <v>0.95</v>
      </c>
    </row>
    <row r="2577" spans="1:6" hidden="1" x14ac:dyDescent="0.2">
      <c r="A2577">
        <v>2576</v>
      </c>
      <c r="B2577" t="s">
        <v>2288</v>
      </c>
      <c r="C2577">
        <f>LEN(B2577)</f>
        <v>12</v>
      </c>
      <c r="D2577" t="s">
        <v>88</v>
      </c>
      <c r="E2577">
        <v>13209</v>
      </c>
      <c r="F2577">
        <v>0.93</v>
      </c>
    </row>
    <row r="2578" spans="1:6" x14ac:dyDescent="0.2">
      <c r="A2578">
        <v>2881</v>
      </c>
      <c r="B2578" t="s">
        <v>1601</v>
      </c>
      <c r="C2578">
        <f>LEN(B2578)</f>
        <v>3</v>
      </c>
      <c r="D2578" t="s">
        <v>63</v>
      </c>
      <c r="E2578">
        <v>11247</v>
      </c>
      <c r="F2578">
        <v>0.94</v>
      </c>
    </row>
    <row r="2579" spans="1:6" x14ac:dyDescent="0.2">
      <c r="A2579">
        <v>4215</v>
      </c>
      <c r="B2579" t="s">
        <v>3680</v>
      </c>
      <c r="C2579">
        <f>LEN(B2579)</f>
        <v>5</v>
      </c>
      <c r="D2579" t="s">
        <v>88</v>
      </c>
      <c r="E2579">
        <v>6327</v>
      </c>
      <c r="F2579">
        <v>0.95</v>
      </c>
    </row>
    <row r="2580" spans="1:6" x14ac:dyDescent="0.2">
      <c r="A2580">
        <v>2433</v>
      </c>
      <c r="B2580" t="s">
        <v>2164</v>
      </c>
      <c r="C2580">
        <f>LEN(B2580)</f>
        <v>7</v>
      </c>
      <c r="D2580" t="s">
        <v>63</v>
      </c>
      <c r="E2580">
        <v>14856</v>
      </c>
      <c r="F2580">
        <v>0.89</v>
      </c>
    </row>
    <row r="2581" spans="1:6" x14ac:dyDescent="0.2">
      <c r="A2581">
        <v>2966</v>
      </c>
      <c r="B2581" t="s">
        <v>2618</v>
      </c>
      <c r="C2581">
        <f>LEN(B2581)</f>
        <v>6</v>
      </c>
      <c r="D2581" t="s">
        <v>255</v>
      </c>
      <c r="E2581">
        <v>13755</v>
      </c>
      <c r="F2581">
        <v>0.73</v>
      </c>
    </row>
    <row r="2582" spans="1:6" hidden="1" x14ac:dyDescent="0.2">
      <c r="A2582">
        <v>2581</v>
      </c>
      <c r="B2582" t="s">
        <v>2291</v>
      </c>
      <c r="C2582">
        <f>LEN(B2582)</f>
        <v>10</v>
      </c>
      <c r="D2582" t="s">
        <v>63</v>
      </c>
      <c r="E2582">
        <v>14197</v>
      </c>
      <c r="F2582">
        <v>0.86</v>
      </c>
    </row>
    <row r="2583" spans="1:6" x14ac:dyDescent="0.2">
      <c r="A2583">
        <v>4739</v>
      </c>
      <c r="B2583" t="s">
        <v>4147</v>
      </c>
      <c r="C2583">
        <f>LEN(B2583)</f>
        <v>6</v>
      </c>
      <c r="D2583" t="s">
        <v>88</v>
      </c>
      <c r="E2583">
        <v>5339</v>
      </c>
      <c r="F2583">
        <v>0.94</v>
      </c>
    </row>
    <row r="2584" spans="1:6" x14ac:dyDescent="0.2">
      <c r="A2584">
        <v>2817</v>
      </c>
      <c r="B2584" t="s">
        <v>2491</v>
      </c>
      <c r="C2584">
        <f>LEN(B2584)</f>
        <v>4</v>
      </c>
      <c r="D2584" t="s">
        <v>63</v>
      </c>
      <c r="E2584">
        <v>12107</v>
      </c>
      <c r="F2584">
        <v>0.89</v>
      </c>
    </row>
    <row r="2585" spans="1:6" hidden="1" x14ac:dyDescent="0.2">
      <c r="A2585">
        <v>2584</v>
      </c>
      <c r="B2585" t="s">
        <v>2293</v>
      </c>
      <c r="C2585">
        <f>LEN(B2585)</f>
        <v>9</v>
      </c>
      <c r="D2585" t="s">
        <v>9</v>
      </c>
      <c r="E2585">
        <v>12906</v>
      </c>
      <c r="F2585">
        <v>0.94</v>
      </c>
    </row>
    <row r="2586" spans="1:6" x14ac:dyDescent="0.2">
      <c r="A2586">
        <v>505</v>
      </c>
      <c r="B2586" t="s">
        <v>480</v>
      </c>
      <c r="C2586">
        <f>LEN(B2586)</f>
        <v>5</v>
      </c>
      <c r="D2586" t="s">
        <v>63</v>
      </c>
      <c r="E2586">
        <v>82973</v>
      </c>
      <c r="F2586">
        <v>0.91</v>
      </c>
    </row>
    <row r="2587" spans="1:6" hidden="1" x14ac:dyDescent="0.2">
      <c r="A2587">
        <v>2586</v>
      </c>
      <c r="B2587" t="s">
        <v>1006</v>
      </c>
      <c r="C2587">
        <f>LEN(B2587)</f>
        <v>12</v>
      </c>
      <c r="D2587" t="s">
        <v>63</v>
      </c>
      <c r="E2587">
        <v>13402</v>
      </c>
      <c r="F2587">
        <v>0.91</v>
      </c>
    </row>
    <row r="2588" spans="1:6" hidden="1" x14ac:dyDescent="0.2">
      <c r="A2588">
        <v>2587</v>
      </c>
      <c r="B2588" t="s">
        <v>2294</v>
      </c>
      <c r="C2588">
        <f>LEN(B2588)</f>
        <v>11</v>
      </c>
      <c r="D2588" t="s">
        <v>59</v>
      </c>
      <c r="E2588">
        <v>13277</v>
      </c>
      <c r="F2588">
        <v>0.92</v>
      </c>
    </row>
    <row r="2589" spans="1:6" hidden="1" x14ac:dyDescent="0.2">
      <c r="A2589">
        <v>2588</v>
      </c>
      <c r="B2589" t="s">
        <v>2295</v>
      </c>
      <c r="C2589">
        <f>LEN(B2589)</f>
        <v>10</v>
      </c>
      <c r="D2589" t="s">
        <v>88</v>
      </c>
      <c r="E2589">
        <v>13233</v>
      </c>
      <c r="F2589">
        <v>0.92</v>
      </c>
    </row>
    <row r="2590" spans="1:6" x14ac:dyDescent="0.2">
      <c r="A2590">
        <v>4527</v>
      </c>
      <c r="B2590" t="s">
        <v>480</v>
      </c>
      <c r="C2590">
        <f>LEN(B2590)</f>
        <v>5</v>
      </c>
      <c r="D2590" t="s">
        <v>9</v>
      </c>
      <c r="E2590">
        <v>5925</v>
      </c>
      <c r="F2590">
        <v>0.91</v>
      </c>
    </row>
    <row r="2591" spans="1:6" x14ac:dyDescent="0.2">
      <c r="A2591">
        <v>3294</v>
      </c>
      <c r="B2591" t="s">
        <v>2908</v>
      </c>
      <c r="C2591">
        <f>LEN(B2591)</f>
        <v>8</v>
      </c>
      <c r="D2591" t="s">
        <v>88</v>
      </c>
      <c r="E2591">
        <v>9220</v>
      </c>
      <c r="F2591">
        <v>0.94</v>
      </c>
    </row>
    <row r="2592" spans="1:6" x14ac:dyDescent="0.2">
      <c r="A2592">
        <v>1050</v>
      </c>
      <c r="B2592" t="s">
        <v>961</v>
      </c>
      <c r="C2592">
        <f>LEN(B2592)</f>
        <v>6</v>
      </c>
      <c r="D2592" t="s">
        <v>88</v>
      </c>
      <c r="E2592">
        <v>38372</v>
      </c>
      <c r="F2592">
        <v>0.93</v>
      </c>
    </row>
    <row r="2593" spans="1:6" x14ac:dyDescent="0.2">
      <c r="A2593">
        <v>3128</v>
      </c>
      <c r="B2593" t="s">
        <v>2762</v>
      </c>
      <c r="C2593">
        <f>LEN(B2593)</f>
        <v>6</v>
      </c>
      <c r="D2593" t="s">
        <v>88</v>
      </c>
      <c r="E2593">
        <v>9746</v>
      </c>
      <c r="F2593">
        <v>0.96</v>
      </c>
    </row>
    <row r="2594" spans="1:6" x14ac:dyDescent="0.2">
      <c r="A2594">
        <v>3718</v>
      </c>
      <c r="B2594" t="s">
        <v>3269</v>
      </c>
      <c r="C2594">
        <f>LEN(B2594)</f>
        <v>6</v>
      </c>
      <c r="D2594" t="s">
        <v>9</v>
      </c>
      <c r="E2594">
        <v>8997</v>
      </c>
      <c r="F2594">
        <v>0.8</v>
      </c>
    </row>
    <row r="2595" spans="1:6" x14ac:dyDescent="0.2">
      <c r="A2595">
        <v>4845</v>
      </c>
      <c r="B2595" t="s">
        <v>4233</v>
      </c>
      <c r="C2595">
        <f>LEN(B2595)</f>
        <v>8</v>
      </c>
      <c r="D2595" t="s">
        <v>63</v>
      </c>
      <c r="E2595">
        <v>5445</v>
      </c>
      <c r="F2595">
        <v>0.89</v>
      </c>
    </row>
    <row r="2596" spans="1:6" x14ac:dyDescent="0.2">
      <c r="A2596">
        <v>1618</v>
      </c>
      <c r="B2596" t="s">
        <v>1467</v>
      </c>
      <c r="C2596">
        <f>LEN(B2596)</f>
        <v>3</v>
      </c>
      <c r="D2596" t="s">
        <v>63</v>
      </c>
      <c r="E2596">
        <v>23450</v>
      </c>
      <c r="F2596">
        <v>0.92</v>
      </c>
    </row>
    <row r="2597" spans="1:6" x14ac:dyDescent="0.2">
      <c r="A2597">
        <v>369</v>
      </c>
      <c r="B2597" t="s">
        <v>355</v>
      </c>
      <c r="C2597">
        <f>LEN(B2597)</f>
        <v>6</v>
      </c>
      <c r="D2597" t="s">
        <v>63</v>
      </c>
      <c r="E2597">
        <v>109720</v>
      </c>
      <c r="F2597">
        <v>0.94</v>
      </c>
    </row>
    <row r="2598" spans="1:6" x14ac:dyDescent="0.2">
      <c r="A2598">
        <v>4400</v>
      </c>
      <c r="B2598" t="s">
        <v>3844</v>
      </c>
      <c r="C2598">
        <f>LEN(B2598)</f>
        <v>8</v>
      </c>
      <c r="D2598" t="s">
        <v>63</v>
      </c>
      <c r="E2598">
        <v>5911</v>
      </c>
      <c r="F2598">
        <v>0.94</v>
      </c>
    </row>
    <row r="2599" spans="1:6" x14ac:dyDescent="0.2">
      <c r="A2599">
        <v>233</v>
      </c>
      <c r="B2599" t="s">
        <v>229</v>
      </c>
      <c r="C2599">
        <f>LEN(B2599)</f>
        <v>5</v>
      </c>
      <c r="D2599" t="s">
        <v>63</v>
      </c>
      <c r="E2599">
        <v>164794</v>
      </c>
      <c r="F2599">
        <v>0.95</v>
      </c>
    </row>
    <row r="2600" spans="1:6" x14ac:dyDescent="0.2">
      <c r="A2600">
        <v>2370</v>
      </c>
      <c r="B2600" t="s">
        <v>2107</v>
      </c>
      <c r="C2600">
        <f>LEN(B2600)</f>
        <v>7</v>
      </c>
      <c r="D2600" t="s">
        <v>9</v>
      </c>
      <c r="E2600">
        <v>14499</v>
      </c>
      <c r="F2600">
        <v>0.94</v>
      </c>
    </row>
    <row r="2601" spans="1:6" hidden="1" x14ac:dyDescent="0.2">
      <c r="A2601">
        <v>2600</v>
      </c>
      <c r="B2601" t="s">
        <v>1865</v>
      </c>
      <c r="C2601">
        <f>LEN(B2601)</f>
        <v>11</v>
      </c>
      <c r="D2601" t="s">
        <v>88</v>
      </c>
      <c r="E2601">
        <v>13289</v>
      </c>
      <c r="F2601">
        <v>0.91</v>
      </c>
    </row>
    <row r="2602" spans="1:6" x14ac:dyDescent="0.2">
      <c r="A2602">
        <v>3660</v>
      </c>
      <c r="B2602" t="s">
        <v>2107</v>
      </c>
      <c r="C2602">
        <f>LEN(B2602)</f>
        <v>7</v>
      </c>
      <c r="D2602" t="s">
        <v>63</v>
      </c>
      <c r="E2602">
        <v>7879</v>
      </c>
      <c r="F2602">
        <v>0.94</v>
      </c>
    </row>
    <row r="2603" spans="1:6" hidden="1" x14ac:dyDescent="0.2">
      <c r="A2603">
        <v>2602</v>
      </c>
      <c r="B2603" t="s">
        <v>2307</v>
      </c>
      <c r="C2603">
        <f>LEN(B2603)</f>
        <v>9</v>
      </c>
      <c r="D2603" t="s">
        <v>59</v>
      </c>
      <c r="E2603">
        <v>12878</v>
      </c>
      <c r="F2603">
        <v>0.94</v>
      </c>
    </row>
    <row r="2604" spans="1:6" x14ac:dyDescent="0.2">
      <c r="A2604">
        <v>4610</v>
      </c>
      <c r="B2604" t="s">
        <v>4033</v>
      </c>
      <c r="C2604">
        <f>LEN(B2604)</f>
        <v>6</v>
      </c>
      <c r="D2604" t="s">
        <v>63</v>
      </c>
      <c r="E2604">
        <v>5698</v>
      </c>
      <c r="F2604">
        <v>0.92</v>
      </c>
    </row>
    <row r="2605" spans="1:6" x14ac:dyDescent="0.2">
      <c r="A2605">
        <v>3599</v>
      </c>
      <c r="B2605" t="s">
        <v>3172</v>
      </c>
      <c r="C2605">
        <f>LEN(B2605)</f>
        <v>7</v>
      </c>
      <c r="D2605" t="s">
        <v>63</v>
      </c>
      <c r="E2605">
        <v>8164</v>
      </c>
      <c r="F2605">
        <v>0.93</v>
      </c>
    </row>
    <row r="2606" spans="1:6" hidden="1" x14ac:dyDescent="0.2">
      <c r="A2606">
        <v>2605</v>
      </c>
      <c r="B2606" t="s">
        <v>2310</v>
      </c>
      <c r="C2606">
        <f>LEN(B2606)</f>
        <v>12</v>
      </c>
      <c r="D2606" t="s">
        <v>59</v>
      </c>
      <c r="E2606">
        <v>13190</v>
      </c>
      <c r="F2606">
        <v>0.92</v>
      </c>
    </row>
    <row r="2607" spans="1:6" x14ac:dyDescent="0.2">
      <c r="A2607">
        <v>237</v>
      </c>
      <c r="B2607" t="s">
        <v>233</v>
      </c>
      <c r="C2607">
        <f>LEN(B2607)</f>
        <v>5</v>
      </c>
      <c r="D2607" t="s">
        <v>63</v>
      </c>
      <c r="E2607">
        <v>162685</v>
      </c>
      <c r="F2607">
        <v>0.96</v>
      </c>
    </row>
    <row r="2608" spans="1:6" x14ac:dyDescent="0.2">
      <c r="A2608">
        <v>3552</v>
      </c>
      <c r="B2608" t="s">
        <v>3127</v>
      </c>
      <c r="C2608">
        <f>LEN(B2608)</f>
        <v>7</v>
      </c>
      <c r="D2608" t="s">
        <v>88</v>
      </c>
      <c r="E2608">
        <v>8335</v>
      </c>
      <c r="F2608">
        <v>0.93</v>
      </c>
    </row>
    <row r="2609" spans="1:6" x14ac:dyDescent="0.2">
      <c r="A2609">
        <v>4106</v>
      </c>
      <c r="B2609" t="s">
        <v>3586</v>
      </c>
      <c r="C2609">
        <f>LEN(B2609)</f>
        <v>8</v>
      </c>
      <c r="D2609" t="s">
        <v>63</v>
      </c>
      <c r="E2609">
        <v>6680</v>
      </c>
      <c r="F2609">
        <v>0.94</v>
      </c>
    </row>
    <row r="2610" spans="1:6" x14ac:dyDescent="0.2">
      <c r="A2610">
        <v>2365</v>
      </c>
      <c r="B2610" t="s">
        <v>2102</v>
      </c>
      <c r="C2610">
        <f>LEN(B2610)</f>
        <v>4</v>
      </c>
      <c r="D2610" t="s">
        <v>63</v>
      </c>
      <c r="E2610">
        <v>14227</v>
      </c>
      <c r="F2610">
        <v>0.96</v>
      </c>
    </row>
    <row r="2611" spans="1:6" x14ac:dyDescent="0.2">
      <c r="A2611">
        <v>2471</v>
      </c>
      <c r="B2611" t="s">
        <v>2200</v>
      </c>
      <c r="C2611">
        <f>LEN(B2611)</f>
        <v>4</v>
      </c>
      <c r="D2611" t="s">
        <v>63</v>
      </c>
      <c r="E2611">
        <v>13959</v>
      </c>
      <c r="F2611">
        <v>0.92</v>
      </c>
    </row>
    <row r="2612" spans="1:6" x14ac:dyDescent="0.2">
      <c r="A2612">
        <v>1467</v>
      </c>
      <c r="B2612" t="s">
        <v>1330</v>
      </c>
      <c r="C2612">
        <f>LEN(B2612)</f>
        <v>5</v>
      </c>
      <c r="D2612" t="s">
        <v>88</v>
      </c>
      <c r="E2612">
        <v>26980</v>
      </c>
      <c r="F2612">
        <v>0.91</v>
      </c>
    </row>
    <row r="2613" spans="1:6" x14ac:dyDescent="0.2">
      <c r="A2613">
        <v>81</v>
      </c>
      <c r="B2613" t="s">
        <v>94</v>
      </c>
      <c r="C2613">
        <f>LEN(B2613)</f>
        <v>4</v>
      </c>
      <c r="D2613" t="s">
        <v>59</v>
      </c>
      <c r="E2613">
        <v>517536</v>
      </c>
      <c r="F2613">
        <v>0.97</v>
      </c>
    </row>
    <row r="2614" spans="1:6" hidden="1" x14ac:dyDescent="0.2">
      <c r="A2614">
        <v>2613</v>
      </c>
      <c r="B2614" t="s">
        <v>2317</v>
      </c>
      <c r="C2614">
        <f>LEN(B2614)</f>
        <v>10</v>
      </c>
      <c r="D2614" t="s">
        <v>63</v>
      </c>
      <c r="E2614">
        <v>13382</v>
      </c>
      <c r="F2614">
        <v>0.9</v>
      </c>
    </row>
    <row r="2615" spans="1:6" x14ac:dyDescent="0.2">
      <c r="A2615">
        <v>91</v>
      </c>
      <c r="B2615" t="s">
        <v>94</v>
      </c>
      <c r="C2615">
        <f>LEN(B2615)</f>
        <v>4</v>
      </c>
      <c r="D2615" t="s">
        <v>29</v>
      </c>
      <c r="E2615">
        <v>420170</v>
      </c>
      <c r="F2615">
        <v>0.97</v>
      </c>
    </row>
    <row r="2616" spans="1:6" x14ac:dyDescent="0.2">
      <c r="A2616">
        <v>2302</v>
      </c>
      <c r="B2616" t="s">
        <v>2049</v>
      </c>
      <c r="C2616">
        <f>LEN(B2616)</f>
        <v>8</v>
      </c>
      <c r="D2616" t="s">
        <v>59</v>
      </c>
      <c r="E2616">
        <v>16163</v>
      </c>
      <c r="F2616">
        <v>0.88</v>
      </c>
    </row>
    <row r="2617" spans="1:6" x14ac:dyDescent="0.2">
      <c r="A2617">
        <v>358</v>
      </c>
      <c r="B2617" t="s">
        <v>345</v>
      </c>
      <c r="C2617">
        <f>LEN(B2617)</f>
        <v>7</v>
      </c>
      <c r="D2617" t="s">
        <v>63</v>
      </c>
      <c r="E2617">
        <v>114002</v>
      </c>
      <c r="F2617">
        <v>0.92</v>
      </c>
    </row>
    <row r="2618" spans="1:6" x14ac:dyDescent="0.2">
      <c r="A2618">
        <v>3244</v>
      </c>
      <c r="B2618" t="s">
        <v>2863</v>
      </c>
      <c r="C2618">
        <f>LEN(B2618)</f>
        <v>8</v>
      </c>
      <c r="D2618" t="s">
        <v>63</v>
      </c>
      <c r="E2618">
        <v>10022</v>
      </c>
      <c r="F2618">
        <v>0.89</v>
      </c>
    </row>
    <row r="2619" spans="1:6" x14ac:dyDescent="0.2">
      <c r="A2619">
        <v>144</v>
      </c>
      <c r="B2619" t="s">
        <v>150</v>
      </c>
      <c r="C2619">
        <f>LEN(B2619)</f>
        <v>4</v>
      </c>
      <c r="D2619" t="s">
        <v>59</v>
      </c>
      <c r="E2619">
        <v>246360</v>
      </c>
      <c r="F2619">
        <v>0.96</v>
      </c>
    </row>
    <row r="2620" spans="1:6" x14ac:dyDescent="0.2">
      <c r="A2620">
        <v>187</v>
      </c>
      <c r="B2620" t="s">
        <v>150</v>
      </c>
      <c r="C2620">
        <f>LEN(B2620)</f>
        <v>4</v>
      </c>
      <c r="D2620" t="s">
        <v>29</v>
      </c>
      <c r="E2620">
        <v>197086</v>
      </c>
      <c r="F2620">
        <v>0.96</v>
      </c>
    </row>
    <row r="2621" spans="1:6" x14ac:dyDescent="0.2">
      <c r="A2621">
        <v>1331</v>
      </c>
      <c r="B2621" t="s">
        <v>1213</v>
      </c>
      <c r="C2621">
        <f>LEN(B2621)</f>
        <v>6</v>
      </c>
      <c r="D2621" t="s">
        <v>59</v>
      </c>
      <c r="E2621">
        <v>28178</v>
      </c>
      <c r="F2621">
        <v>0.97</v>
      </c>
    </row>
    <row r="2622" spans="1:6" hidden="1" x14ac:dyDescent="0.2">
      <c r="A2622">
        <v>2621</v>
      </c>
      <c r="B2622" t="s">
        <v>2324</v>
      </c>
      <c r="C2622">
        <f>LEN(B2622)</f>
        <v>9</v>
      </c>
      <c r="D2622" t="s">
        <v>63</v>
      </c>
      <c r="E2622">
        <v>13806</v>
      </c>
      <c r="F2622">
        <v>0.87</v>
      </c>
    </row>
    <row r="2623" spans="1:6" x14ac:dyDescent="0.2">
      <c r="A2623">
        <v>230</v>
      </c>
      <c r="B2623" t="s">
        <v>226</v>
      </c>
      <c r="C2623">
        <f>LEN(B2623)</f>
        <v>6</v>
      </c>
      <c r="D2623" t="s">
        <v>63</v>
      </c>
      <c r="E2623">
        <v>169407</v>
      </c>
      <c r="F2623">
        <v>0.93</v>
      </c>
    </row>
    <row r="2624" spans="1:6" hidden="1" x14ac:dyDescent="0.2">
      <c r="A2624">
        <v>2623</v>
      </c>
      <c r="B2624" t="s">
        <v>2326</v>
      </c>
      <c r="C2624">
        <f>LEN(B2624)</f>
        <v>11</v>
      </c>
      <c r="D2624" t="s">
        <v>9</v>
      </c>
      <c r="E2624">
        <v>13310</v>
      </c>
      <c r="F2624">
        <v>0.9</v>
      </c>
    </row>
    <row r="2625" spans="1:6" x14ac:dyDescent="0.2">
      <c r="A2625">
        <v>1836</v>
      </c>
      <c r="B2625" t="s">
        <v>1656</v>
      </c>
      <c r="C2625">
        <f>LEN(B2625)</f>
        <v>6</v>
      </c>
      <c r="D2625" t="s">
        <v>63</v>
      </c>
      <c r="E2625">
        <v>19649</v>
      </c>
      <c r="F2625">
        <v>0.95</v>
      </c>
    </row>
    <row r="2626" spans="1:6" x14ac:dyDescent="0.2">
      <c r="A2626">
        <v>3570</v>
      </c>
      <c r="B2626" t="s">
        <v>3144</v>
      </c>
      <c r="C2626">
        <f>LEN(B2626)</f>
        <v>8</v>
      </c>
      <c r="D2626" t="s">
        <v>9</v>
      </c>
      <c r="E2626">
        <v>8324</v>
      </c>
      <c r="F2626">
        <v>0.92</v>
      </c>
    </row>
    <row r="2627" spans="1:6" x14ac:dyDescent="0.2">
      <c r="A2627">
        <v>3615</v>
      </c>
      <c r="B2627" t="s">
        <v>3183</v>
      </c>
      <c r="C2627">
        <f>LEN(B2627)</f>
        <v>6</v>
      </c>
      <c r="D2627" t="s">
        <v>63</v>
      </c>
      <c r="E2627">
        <v>8029</v>
      </c>
      <c r="F2627">
        <v>0.94</v>
      </c>
    </row>
    <row r="2628" spans="1:6" hidden="1" x14ac:dyDescent="0.2">
      <c r="A2628">
        <v>2627</v>
      </c>
      <c r="B2628" t="s">
        <v>2330</v>
      </c>
      <c r="C2628">
        <f>LEN(B2628)</f>
        <v>11</v>
      </c>
      <c r="D2628" t="s">
        <v>63</v>
      </c>
      <c r="E2628">
        <v>12612</v>
      </c>
      <c r="F2628">
        <v>0.95</v>
      </c>
    </row>
    <row r="2629" spans="1:6" x14ac:dyDescent="0.2">
      <c r="A2629">
        <v>3162</v>
      </c>
      <c r="B2629" t="s">
        <v>2793</v>
      </c>
      <c r="C2629">
        <f>LEN(B2629)</f>
        <v>5</v>
      </c>
      <c r="D2629" t="s">
        <v>63</v>
      </c>
      <c r="E2629">
        <v>9977</v>
      </c>
      <c r="F2629">
        <v>0.92</v>
      </c>
    </row>
    <row r="2630" spans="1:6" hidden="1" x14ac:dyDescent="0.2">
      <c r="A2630">
        <v>2629</v>
      </c>
      <c r="B2630" t="s">
        <v>2332</v>
      </c>
      <c r="C2630">
        <f>LEN(B2630)</f>
        <v>10</v>
      </c>
      <c r="D2630" t="s">
        <v>63</v>
      </c>
      <c r="E2630">
        <v>13434</v>
      </c>
      <c r="F2630">
        <v>0.89</v>
      </c>
    </row>
    <row r="2631" spans="1:6" x14ac:dyDescent="0.2">
      <c r="A2631">
        <v>3012</v>
      </c>
      <c r="B2631" t="s">
        <v>2658</v>
      </c>
      <c r="C2631">
        <f>LEN(B2631)</f>
        <v>5</v>
      </c>
      <c r="D2631" t="s">
        <v>9</v>
      </c>
      <c r="E2631">
        <v>10303</v>
      </c>
      <c r="F2631">
        <v>0.96</v>
      </c>
    </row>
    <row r="2632" spans="1:6" x14ac:dyDescent="0.2">
      <c r="A2632">
        <v>1246</v>
      </c>
      <c r="B2632" t="s">
        <v>1136</v>
      </c>
      <c r="C2632">
        <f>LEN(B2632)</f>
        <v>8</v>
      </c>
      <c r="D2632" t="s">
        <v>63</v>
      </c>
      <c r="E2632">
        <v>31322</v>
      </c>
      <c r="F2632">
        <v>0.94</v>
      </c>
    </row>
    <row r="2633" spans="1:6" x14ac:dyDescent="0.2">
      <c r="A2633">
        <v>3336</v>
      </c>
      <c r="B2633" t="s">
        <v>2944</v>
      </c>
      <c r="C2633">
        <f>LEN(B2633)</f>
        <v>5</v>
      </c>
      <c r="D2633" t="s">
        <v>63</v>
      </c>
      <c r="E2633">
        <v>9449</v>
      </c>
      <c r="F2633">
        <v>0.9</v>
      </c>
    </row>
    <row r="2634" spans="1:6" x14ac:dyDescent="0.2">
      <c r="A2634">
        <v>1065</v>
      </c>
      <c r="B2634" t="s">
        <v>976</v>
      </c>
      <c r="C2634">
        <f>LEN(B2634)</f>
        <v>5</v>
      </c>
      <c r="D2634" t="s">
        <v>63</v>
      </c>
      <c r="E2634">
        <v>40200</v>
      </c>
      <c r="F2634">
        <v>0.88</v>
      </c>
    </row>
    <row r="2635" spans="1:6" hidden="1" x14ac:dyDescent="0.2">
      <c r="A2635">
        <v>2634</v>
      </c>
      <c r="B2635" t="s">
        <v>2336</v>
      </c>
      <c r="C2635">
        <f>LEN(B2635)</f>
        <v>9</v>
      </c>
      <c r="D2635" t="s">
        <v>63</v>
      </c>
      <c r="E2635">
        <v>13256</v>
      </c>
      <c r="F2635">
        <v>0.9</v>
      </c>
    </row>
    <row r="2636" spans="1:6" x14ac:dyDescent="0.2">
      <c r="A2636">
        <v>207</v>
      </c>
      <c r="B2636" t="s">
        <v>205</v>
      </c>
      <c r="C2636">
        <f>LEN(B2636)</f>
        <v>4</v>
      </c>
      <c r="D2636" t="s">
        <v>9</v>
      </c>
      <c r="E2636">
        <v>179388</v>
      </c>
      <c r="F2636">
        <v>0.97</v>
      </c>
    </row>
    <row r="2637" spans="1:6" x14ac:dyDescent="0.2">
      <c r="A2637">
        <v>1406</v>
      </c>
      <c r="B2637" t="s">
        <v>205</v>
      </c>
      <c r="C2637">
        <f>LEN(B2637)</f>
        <v>4</v>
      </c>
      <c r="D2637" t="s">
        <v>63</v>
      </c>
      <c r="E2637">
        <v>26717</v>
      </c>
      <c r="F2637">
        <v>0.96</v>
      </c>
    </row>
    <row r="2638" spans="1:6" x14ac:dyDescent="0.2">
      <c r="A2638">
        <v>708</v>
      </c>
      <c r="B2638" t="s">
        <v>663</v>
      </c>
      <c r="C2638">
        <f>LEN(B2638)</f>
        <v>8</v>
      </c>
      <c r="D2638" t="s">
        <v>63</v>
      </c>
      <c r="E2638">
        <v>56201</v>
      </c>
      <c r="F2638">
        <v>0.94</v>
      </c>
    </row>
    <row r="2639" spans="1:6" hidden="1" x14ac:dyDescent="0.2">
      <c r="A2639">
        <v>2638</v>
      </c>
      <c r="B2639" t="s">
        <v>2340</v>
      </c>
      <c r="C2639">
        <f>LEN(B2639)</f>
        <v>10</v>
      </c>
      <c r="D2639" t="s">
        <v>88</v>
      </c>
      <c r="E2639">
        <v>13171</v>
      </c>
      <c r="F2639">
        <v>0.9</v>
      </c>
    </row>
    <row r="2640" spans="1:6" x14ac:dyDescent="0.2">
      <c r="A2640">
        <v>577</v>
      </c>
      <c r="B2640" t="s">
        <v>546</v>
      </c>
      <c r="C2640">
        <f>LEN(B2640)</f>
        <v>5</v>
      </c>
      <c r="D2640" t="s">
        <v>63</v>
      </c>
      <c r="E2640">
        <v>69387</v>
      </c>
      <c r="F2640">
        <v>0.94</v>
      </c>
    </row>
    <row r="2641" spans="1:6" x14ac:dyDescent="0.2">
      <c r="A2641">
        <v>1038</v>
      </c>
      <c r="B2641" t="s">
        <v>949</v>
      </c>
      <c r="C2641">
        <f>LEN(B2641)</f>
        <v>3</v>
      </c>
      <c r="D2641" t="s">
        <v>63</v>
      </c>
      <c r="E2641">
        <v>40545</v>
      </c>
      <c r="F2641">
        <v>0.9</v>
      </c>
    </row>
    <row r="2642" spans="1:6" x14ac:dyDescent="0.2">
      <c r="A2642">
        <v>146</v>
      </c>
      <c r="B2642" t="s">
        <v>152</v>
      </c>
      <c r="C2642">
        <f>LEN(B2642)</f>
        <v>4</v>
      </c>
      <c r="D2642" t="s">
        <v>29</v>
      </c>
      <c r="E2642">
        <v>244507</v>
      </c>
      <c r="F2642">
        <v>0.97</v>
      </c>
    </row>
    <row r="2643" spans="1:6" x14ac:dyDescent="0.2">
      <c r="A2643">
        <v>298</v>
      </c>
      <c r="B2643" t="s">
        <v>152</v>
      </c>
      <c r="C2643">
        <f>LEN(B2643)</f>
        <v>4</v>
      </c>
      <c r="D2643" t="s">
        <v>59</v>
      </c>
      <c r="E2643">
        <v>126029</v>
      </c>
      <c r="F2643">
        <v>0.98</v>
      </c>
    </row>
    <row r="2644" spans="1:6" x14ac:dyDescent="0.2">
      <c r="A2644">
        <v>3644</v>
      </c>
      <c r="B2644" t="s">
        <v>3206</v>
      </c>
      <c r="C2644">
        <f>LEN(B2644)</f>
        <v>3</v>
      </c>
      <c r="D2644" t="s">
        <v>63</v>
      </c>
      <c r="E2644">
        <v>8026</v>
      </c>
      <c r="F2644">
        <v>0.93</v>
      </c>
    </row>
    <row r="2645" spans="1:6" x14ac:dyDescent="0.2">
      <c r="A2645">
        <v>1962</v>
      </c>
      <c r="B2645" t="s">
        <v>1760</v>
      </c>
      <c r="C2645">
        <f>LEN(B2645)</f>
        <v>8</v>
      </c>
      <c r="D2645" t="s">
        <v>88</v>
      </c>
      <c r="E2645">
        <v>19512</v>
      </c>
      <c r="F2645">
        <v>0.89</v>
      </c>
    </row>
    <row r="2646" spans="1:6" x14ac:dyDescent="0.2">
      <c r="A2646">
        <v>1388</v>
      </c>
      <c r="B2646" t="s">
        <v>1263</v>
      </c>
      <c r="C2646">
        <f>LEN(B2646)</f>
        <v>6</v>
      </c>
      <c r="D2646" t="s">
        <v>63</v>
      </c>
      <c r="E2646">
        <v>28335</v>
      </c>
      <c r="F2646">
        <v>0.92</v>
      </c>
    </row>
    <row r="2647" spans="1:6" x14ac:dyDescent="0.2">
      <c r="A2647">
        <v>3508</v>
      </c>
      <c r="B2647" t="s">
        <v>1263</v>
      </c>
      <c r="C2647">
        <f>LEN(B2647)</f>
        <v>6</v>
      </c>
      <c r="D2647" t="s">
        <v>9</v>
      </c>
      <c r="E2647">
        <v>8462</v>
      </c>
      <c r="F2647">
        <v>0.93</v>
      </c>
    </row>
    <row r="2648" spans="1:6" x14ac:dyDescent="0.2">
      <c r="A2648">
        <v>1725</v>
      </c>
      <c r="B2648" t="s">
        <v>1559</v>
      </c>
      <c r="C2648">
        <f>LEN(B2648)</f>
        <v>6</v>
      </c>
      <c r="D2648" t="s">
        <v>63</v>
      </c>
      <c r="E2648">
        <v>21931</v>
      </c>
      <c r="F2648">
        <v>0.92</v>
      </c>
    </row>
    <row r="2649" spans="1:6" hidden="1" x14ac:dyDescent="0.2">
      <c r="A2649">
        <v>2648</v>
      </c>
      <c r="B2649" t="s">
        <v>2349</v>
      </c>
      <c r="C2649">
        <f>LEN(B2649)</f>
        <v>13</v>
      </c>
      <c r="D2649" t="s">
        <v>88</v>
      </c>
      <c r="E2649">
        <v>12356</v>
      </c>
      <c r="F2649">
        <v>0.96</v>
      </c>
    </row>
    <row r="2650" spans="1:6" x14ac:dyDescent="0.2">
      <c r="A2650">
        <v>1736</v>
      </c>
      <c r="B2650" t="s">
        <v>1569</v>
      </c>
      <c r="C2650">
        <f>LEN(B2650)</f>
        <v>6</v>
      </c>
      <c r="D2650" t="s">
        <v>63</v>
      </c>
      <c r="E2650">
        <v>21715</v>
      </c>
      <c r="F2650">
        <v>0.93</v>
      </c>
    </row>
    <row r="2651" spans="1:6" x14ac:dyDescent="0.2">
      <c r="A2651">
        <v>4298</v>
      </c>
      <c r="B2651" t="s">
        <v>3752</v>
      </c>
      <c r="C2651">
        <f>LEN(B2651)</f>
        <v>8</v>
      </c>
      <c r="D2651" t="s">
        <v>63</v>
      </c>
      <c r="E2651">
        <v>6454</v>
      </c>
      <c r="F2651">
        <v>0.9</v>
      </c>
    </row>
    <row r="2652" spans="1:6" x14ac:dyDescent="0.2">
      <c r="A2652">
        <v>393</v>
      </c>
      <c r="B2652" t="s">
        <v>377</v>
      </c>
      <c r="C2652">
        <f>LEN(B2652)</f>
        <v>5</v>
      </c>
      <c r="D2652" t="s">
        <v>63</v>
      </c>
      <c r="E2652">
        <v>102657</v>
      </c>
      <c r="F2652">
        <v>0.95</v>
      </c>
    </row>
    <row r="2653" spans="1:6" x14ac:dyDescent="0.2">
      <c r="A2653">
        <v>2115</v>
      </c>
      <c r="B2653" t="s">
        <v>1887</v>
      </c>
      <c r="C2653">
        <f>LEN(B2653)</f>
        <v>7</v>
      </c>
      <c r="D2653" t="s">
        <v>88</v>
      </c>
      <c r="E2653">
        <v>16931</v>
      </c>
      <c r="F2653">
        <v>0.93</v>
      </c>
    </row>
    <row r="2654" spans="1:6" x14ac:dyDescent="0.2">
      <c r="A2654">
        <v>2959</v>
      </c>
      <c r="B2654" t="s">
        <v>2613</v>
      </c>
      <c r="C2654">
        <f>LEN(B2654)</f>
        <v>8</v>
      </c>
      <c r="D2654" t="s">
        <v>63</v>
      </c>
      <c r="E2654">
        <v>10580</v>
      </c>
      <c r="F2654">
        <v>0.96</v>
      </c>
    </row>
    <row r="2655" spans="1:6" x14ac:dyDescent="0.2">
      <c r="A2655">
        <v>2615</v>
      </c>
      <c r="B2655" t="s">
        <v>2319</v>
      </c>
      <c r="C2655">
        <f>LEN(B2655)</f>
        <v>6</v>
      </c>
      <c r="D2655" t="s">
        <v>88</v>
      </c>
      <c r="E2655">
        <v>13147</v>
      </c>
      <c r="F2655">
        <v>0.92</v>
      </c>
    </row>
    <row r="2656" spans="1:6" hidden="1" x14ac:dyDescent="0.2">
      <c r="A2656">
        <v>2655</v>
      </c>
      <c r="B2656" t="s">
        <v>2356</v>
      </c>
      <c r="C2656">
        <f>LEN(B2656)</f>
        <v>9</v>
      </c>
      <c r="D2656" t="s">
        <v>63</v>
      </c>
      <c r="E2656">
        <v>12438</v>
      </c>
      <c r="F2656">
        <v>0.94</v>
      </c>
    </row>
    <row r="2657" spans="1:6" hidden="1" x14ac:dyDescent="0.2">
      <c r="A2657">
        <v>2656</v>
      </c>
      <c r="B2657" t="s">
        <v>2357</v>
      </c>
      <c r="C2657">
        <f>LEN(B2657)</f>
        <v>10</v>
      </c>
      <c r="D2657" t="s">
        <v>59</v>
      </c>
      <c r="E2657">
        <v>12317</v>
      </c>
      <c r="F2657">
        <v>0.95</v>
      </c>
    </row>
    <row r="2658" spans="1:6" x14ac:dyDescent="0.2">
      <c r="A2658">
        <v>3546</v>
      </c>
      <c r="B2658" t="s">
        <v>2319</v>
      </c>
      <c r="C2658">
        <f>LEN(B2658)</f>
        <v>6</v>
      </c>
      <c r="D2658" t="s">
        <v>63</v>
      </c>
      <c r="E2658">
        <v>8498</v>
      </c>
      <c r="F2658">
        <v>0.91</v>
      </c>
    </row>
    <row r="2659" spans="1:6" x14ac:dyDescent="0.2">
      <c r="A2659">
        <v>224</v>
      </c>
      <c r="B2659" t="s">
        <v>220</v>
      </c>
      <c r="C2659">
        <f>LEN(B2659)</f>
        <v>4</v>
      </c>
      <c r="D2659" t="s">
        <v>9</v>
      </c>
      <c r="E2659">
        <v>171043</v>
      </c>
      <c r="F2659">
        <v>0.96</v>
      </c>
    </row>
    <row r="2660" spans="1:6" hidden="1" x14ac:dyDescent="0.2">
      <c r="A2660">
        <v>2659</v>
      </c>
      <c r="B2660" t="s">
        <v>2359</v>
      </c>
      <c r="C2660">
        <f>LEN(B2660)</f>
        <v>9</v>
      </c>
      <c r="D2660" t="s">
        <v>63</v>
      </c>
      <c r="E2660">
        <v>12682</v>
      </c>
      <c r="F2660">
        <v>0.92</v>
      </c>
    </row>
    <row r="2661" spans="1:6" x14ac:dyDescent="0.2">
      <c r="A2661">
        <v>4884</v>
      </c>
      <c r="B2661" t="s">
        <v>4264</v>
      </c>
      <c r="C2661">
        <f>LEN(B2661)</f>
        <v>6</v>
      </c>
      <c r="D2661" t="s">
        <v>9</v>
      </c>
      <c r="E2661">
        <v>5753</v>
      </c>
      <c r="F2661">
        <v>0.84</v>
      </c>
    </row>
    <row r="2662" spans="1:6" x14ac:dyDescent="0.2">
      <c r="A2662">
        <v>2821</v>
      </c>
      <c r="B2662" t="s">
        <v>2495</v>
      </c>
      <c r="C2662">
        <f>LEN(B2662)</f>
        <v>6</v>
      </c>
      <c r="D2662" t="s">
        <v>88</v>
      </c>
      <c r="E2662">
        <v>11566</v>
      </c>
      <c r="F2662">
        <v>0.93</v>
      </c>
    </row>
    <row r="2663" spans="1:6" x14ac:dyDescent="0.2">
      <c r="A2663">
        <v>663</v>
      </c>
      <c r="B2663" t="s">
        <v>622</v>
      </c>
      <c r="C2663">
        <f>LEN(B2663)</f>
        <v>6</v>
      </c>
      <c r="D2663" t="s">
        <v>18</v>
      </c>
      <c r="E2663">
        <v>59716</v>
      </c>
      <c r="F2663">
        <v>0.93</v>
      </c>
    </row>
    <row r="2664" spans="1:6" x14ac:dyDescent="0.2">
      <c r="A2664">
        <v>2352</v>
      </c>
      <c r="B2664" t="s">
        <v>2093</v>
      </c>
      <c r="C2664">
        <f>LEN(B2664)</f>
        <v>7</v>
      </c>
      <c r="D2664" t="s">
        <v>63</v>
      </c>
      <c r="E2664">
        <v>14211</v>
      </c>
      <c r="F2664">
        <v>0.97</v>
      </c>
    </row>
    <row r="2665" spans="1:6" hidden="1" x14ac:dyDescent="0.2">
      <c r="A2665">
        <v>2664</v>
      </c>
      <c r="B2665" t="s">
        <v>2364</v>
      </c>
      <c r="C2665">
        <f>LEN(B2665)</f>
        <v>11</v>
      </c>
      <c r="D2665" t="s">
        <v>63</v>
      </c>
      <c r="E2665">
        <v>12601</v>
      </c>
      <c r="F2665">
        <v>0.93</v>
      </c>
    </row>
    <row r="2666" spans="1:6" hidden="1" x14ac:dyDescent="0.2">
      <c r="A2666">
        <v>2665</v>
      </c>
      <c r="B2666" t="s">
        <v>2365</v>
      </c>
      <c r="C2666">
        <f>LEN(B2666)</f>
        <v>9</v>
      </c>
      <c r="D2666" t="s">
        <v>88</v>
      </c>
      <c r="E2666">
        <v>12590</v>
      </c>
      <c r="F2666">
        <v>0.93</v>
      </c>
    </row>
    <row r="2667" spans="1:6" x14ac:dyDescent="0.2">
      <c r="A2667">
        <v>3101</v>
      </c>
      <c r="B2667" t="s">
        <v>2739</v>
      </c>
      <c r="C2667">
        <f>LEN(B2667)</f>
        <v>4</v>
      </c>
      <c r="D2667" t="s">
        <v>63</v>
      </c>
      <c r="E2667">
        <v>10161</v>
      </c>
      <c r="F2667">
        <v>0.93</v>
      </c>
    </row>
    <row r="2668" spans="1:6" x14ac:dyDescent="0.2">
      <c r="A2668">
        <v>3588</v>
      </c>
      <c r="B2668" t="s">
        <v>3161</v>
      </c>
      <c r="C2668">
        <f>LEN(B2668)</f>
        <v>4</v>
      </c>
      <c r="D2668" t="s">
        <v>63</v>
      </c>
      <c r="E2668">
        <v>8255</v>
      </c>
      <c r="F2668">
        <v>0.92</v>
      </c>
    </row>
    <row r="2669" spans="1:6" x14ac:dyDescent="0.2">
      <c r="A2669">
        <v>3214</v>
      </c>
      <c r="B2669" t="s">
        <v>2835</v>
      </c>
      <c r="C2669">
        <f>LEN(B2669)</f>
        <v>5</v>
      </c>
      <c r="D2669" t="s">
        <v>88</v>
      </c>
      <c r="E2669">
        <v>9897</v>
      </c>
      <c r="F2669">
        <v>0.91</v>
      </c>
    </row>
    <row r="2670" spans="1:6" x14ac:dyDescent="0.2">
      <c r="A2670">
        <v>299</v>
      </c>
      <c r="B2670" t="s">
        <v>292</v>
      </c>
      <c r="C2670">
        <f>LEN(B2670)</f>
        <v>4</v>
      </c>
      <c r="D2670" t="s">
        <v>63</v>
      </c>
      <c r="E2670">
        <v>127139</v>
      </c>
      <c r="F2670">
        <v>0.97</v>
      </c>
    </row>
    <row r="2671" spans="1:6" x14ac:dyDescent="0.2">
      <c r="A2671">
        <v>816</v>
      </c>
      <c r="B2671" t="s">
        <v>292</v>
      </c>
      <c r="C2671">
        <f>LEN(B2671)</f>
        <v>4</v>
      </c>
      <c r="D2671" t="s">
        <v>9</v>
      </c>
      <c r="E2671">
        <v>47375</v>
      </c>
      <c r="F2671">
        <v>0.97</v>
      </c>
    </row>
    <row r="2672" spans="1:6" x14ac:dyDescent="0.2">
      <c r="A2672">
        <v>2023</v>
      </c>
      <c r="B2672" t="s">
        <v>1813</v>
      </c>
      <c r="C2672">
        <f>LEN(B2672)</f>
        <v>6</v>
      </c>
      <c r="D2672" t="s">
        <v>88</v>
      </c>
      <c r="E2672">
        <v>17840</v>
      </c>
      <c r="F2672">
        <v>0.95</v>
      </c>
    </row>
    <row r="2673" spans="1:6" x14ac:dyDescent="0.2">
      <c r="A2673">
        <v>4525</v>
      </c>
      <c r="B2673" t="s">
        <v>3955</v>
      </c>
      <c r="C2673">
        <f>LEN(B2673)</f>
        <v>5</v>
      </c>
      <c r="D2673" t="s">
        <v>88</v>
      </c>
      <c r="E2673">
        <v>5682</v>
      </c>
      <c r="F2673">
        <v>0.95</v>
      </c>
    </row>
    <row r="2674" spans="1:6" x14ac:dyDescent="0.2">
      <c r="A2674">
        <v>413</v>
      </c>
      <c r="B2674" t="s">
        <v>396</v>
      </c>
      <c r="C2674">
        <f>LEN(B2674)</f>
        <v>6</v>
      </c>
      <c r="D2674" t="s">
        <v>63</v>
      </c>
      <c r="E2674">
        <v>97212</v>
      </c>
      <c r="F2674">
        <v>0.95</v>
      </c>
    </row>
    <row r="2675" spans="1:6" x14ac:dyDescent="0.2">
      <c r="A2675">
        <v>232</v>
      </c>
      <c r="B2675" t="s">
        <v>228</v>
      </c>
      <c r="C2675">
        <f>LEN(B2675)</f>
        <v>8</v>
      </c>
      <c r="D2675" t="s">
        <v>88</v>
      </c>
      <c r="E2675">
        <v>166359</v>
      </c>
      <c r="F2675">
        <v>0.95</v>
      </c>
    </row>
    <row r="2676" spans="1:6" x14ac:dyDescent="0.2">
      <c r="A2676">
        <v>1410</v>
      </c>
      <c r="B2676" t="s">
        <v>1283</v>
      </c>
      <c r="C2676">
        <f>LEN(B2676)</f>
        <v>6</v>
      </c>
      <c r="D2676" t="s">
        <v>88</v>
      </c>
      <c r="E2676">
        <v>28026</v>
      </c>
      <c r="F2676">
        <v>0.92</v>
      </c>
    </row>
    <row r="2677" spans="1:6" x14ac:dyDescent="0.2">
      <c r="A2677">
        <v>716</v>
      </c>
      <c r="B2677" t="s">
        <v>669</v>
      </c>
      <c r="C2677">
        <f>LEN(B2677)</f>
        <v>7</v>
      </c>
      <c r="D2677" t="s">
        <v>88</v>
      </c>
      <c r="E2677">
        <v>55526</v>
      </c>
      <c r="F2677">
        <v>0.94</v>
      </c>
    </row>
    <row r="2678" spans="1:6" x14ac:dyDescent="0.2">
      <c r="A2678">
        <v>697</v>
      </c>
      <c r="B2678" t="s">
        <v>654</v>
      </c>
      <c r="C2678">
        <f>LEN(B2678)</f>
        <v>6</v>
      </c>
      <c r="D2678" t="s">
        <v>63</v>
      </c>
      <c r="E2678">
        <v>57929</v>
      </c>
      <c r="F2678">
        <v>0.92</v>
      </c>
    </row>
    <row r="2679" spans="1:6" x14ac:dyDescent="0.2">
      <c r="A2679">
        <v>4995</v>
      </c>
      <c r="B2679" t="s">
        <v>4363</v>
      </c>
      <c r="C2679">
        <f>LEN(B2679)</f>
        <v>5</v>
      </c>
      <c r="D2679" t="s">
        <v>88</v>
      </c>
      <c r="E2679">
        <v>4990</v>
      </c>
      <c r="F2679">
        <v>0.94</v>
      </c>
    </row>
    <row r="2680" spans="1:6" x14ac:dyDescent="0.2">
      <c r="A2680">
        <v>707</v>
      </c>
      <c r="B2680" t="s">
        <v>662</v>
      </c>
      <c r="C2680">
        <f>LEN(B2680)</f>
        <v>4</v>
      </c>
      <c r="D2680" t="s">
        <v>12</v>
      </c>
      <c r="E2680">
        <v>54869</v>
      </c>
      <c r="F2680">
        <v>0.96</v>
      </c>
    </row>
    <row r="2681" spans="1:6" x14ac:dyDescent="0.2">
      <c r="A2681">
        <v>4175</v>
      </c>
      <c r="B2681" t="s">
        <v>662</v>
      </c>
      <c r="C2681">
        <f>LEN(B2681)</f>
        <v>4</v>
      </c>
      <c r="D2681" t="s">
        <v>88</v>
      </c>
      <c r="E2681">
        <v>6296</v>
      </c>
      <c r="F2681">
        <v>0.97</v>
      </c>
    </row>
    <row r="2682" spans="1:6" x14ac:dyDescent="0.2">
      <c r="A2682">
        <v>4317</v>
      </c>
      <c r="B2682" t="s">
        <v>662</v>
      </c>
      <c r="C2682">
        <f>LEN(B2682)</f>
        <v>4</v>
      </c>
      <c r="D2682" t="s">
        <v>59</v>
      </c>
      <c r="E2682">
        <v>6097</v>
      </c>
      <c r="F2682">
        <v>0.94</v>
      </c>
    </row>
    <row r="2683" spans="1:6" x14ac:dyDescent="0.2">
      <c r="A2683">
        <v>2445</v>
      </c>
      <c r="B2683" t="s">
        <v>2176</v>
      </c>
      <c r="C2683">
        <f>LEN(B2683)</f>
        <v>6</v>
      </c>
      <c r="D2683" t="s">
        <v>88</v>
      </c>
      <c r="E2683">
        <v>13820</v>
      </c>
      <c r="F2683">
        <v>0.95</v>
      </c>
    </row>
    <row r="2684" spans="1:6" hidden="1" x14ac:dyDescent="0.2">
      <c r="A2684">
        <v>2683</v>
      </c>
      <c r="B2684" t="s">
        <v>2379</v>
      </c>
      <c r="C2684">
        <f>LEN(B2684)</f>
        <v>9</v>
      </c>
      <c r="D2684" t="s">
        <v>63</v>
      </c>
      <c r="E2684">
        <v>12679</v>
      </c>
      <c r="F2684">
        <v>0.91</v>
      </c>
    </row>
    <row r="2685" spans="1:6" x14ac:dyDescent="0.2">
      <c r="A2685">
        <v>3757</v>
      </c>
      <c r="B2685" t="s">
        <v>2176</v>
      </c>
      <c r="C2685">
        <f>LEN(B2685)</f>
        <v>6</v>
      </c>
      <c r="D2685" t="s">
        <v>59</v>
      </c>
      <c r="E2685">
        <v>7545</v>
      </c>
      <c r="F2685">
        <v>0.94</v>
      </c>
    </row>
    <row r="2686" spans="1:6" x14ac:dyDescent="0.2">
      <c r="A2686">
        <v>599</v>
      </c>
      <c r="B2686" t="s">
        <v>565</v>
      </c>
      <c r="C2686">
        <f>LEN(B2686)</f>
        <v>6</v>
      </c>
      <c r="D2686" t="s">
        <v>59</v>
      </c>
      <c r="E2686">
        <v>64860</v>
      </c>
      <c r="F2686">
        <v>0.96</v>
      </c>
    </row>
    <row r="2687" spans="1:6" x14ac:dyDescent="0.2">
      <c r="A2687">
        <v>4734</v>
      </c>
      <c r="B2687" t="s">
        <v>4142</v>
      </c>
      <c r="C2687">
        <f>LEN(B2687)</f>
        <v>4</v>
      </c>
      <c r="D2687" t="s">
        <v>88</v>
      </c>
      <c r="E2687">
        <v>5359</v>
      </c>
      <c r="F2687">
        <v>0.94</v>
      </c>
    </row>
    <row r="2688" spans="1:6" x14ac:dyDescent="0.2">
      <c r="A2688">
        <v>1529</v>
      </c>
      <c r="B2688" t="s">
        <v>1385</v>
      </c>
      <c r="C2688">
        <f>LEN(B2688)</f>
        <v>4</v>
      </c>
      <c r="D2688" t="s">
        <v>63</v>
      </c>
      <c r="E2688">
        <v>25716</v>
      </c>
      <c r="F2688">
        <v>0.9</v>
      </c>
    </row>
    <row r="2689" spans="1:6" x14ac:dyDescent="0.2">
      <c r="A2689">
        <v>132</v>
      </c>
      <c r="B2689" t="s">
        <v>139</v>
      </c>
      <c r="C2689">
        <f>LEN(B2689)</f>
        <v>4</v>
      </c>
      <c r="D2689" t="s">
        <v>9</v>
      </c>
      <c r="E2689">
        <v>276744</v>
      </c>
      <c r="F2689">
        <v>0.98</v>
      </c>
    </row>
    <row r="2690" spans="1:6" x14ac:dyDescent="0.2">
      <c r="A2690">
        <v>541</v>
      </c>
      <c r="B2690" t="s">
        <v>139</v>
      </c>
      <c r="C2690">
        <f>LEN(B2690)</f>
        <v>4</v>
      </c>
      <c r="D2690" t="s">
        <v>63</v>
      </c>
      <c r="E2690">
        <v>74877</v>
      </c>
      <c r="F2690">
        <v>0.93</v>
      </c>
    </row>
    <row r="2691" spans="1:6" x14ac:dyDescent="0.2">
      <c r="A2691">
        <v>3841</v>
      </c>
      <c r="B2691" t="s">
        <v>3372</v>
      </c>
      <c r="C2691">
        <f>LEN(B2691)</f>
        <v>6</v>
      </c>
      <c r="D2691" t="s">
        <v>63</v>
      </c>
      <c r="E2691">
        <v>7378</v>
      </c>
      <c r="F2691">
        <v>0.94</v>
      </c>
    </row>
    <row r="2692" spans="1:6" hidden="1" x14ac:dyDescent="0.2">
      <c r="A2692">
        <v>2691</v>
      </c>
      <c r="B2692" t="s">
        <v>2385</v>
      </c>
      <c r="C2692">
        <f>LEN(B2692)</f>
        <v>9</v>
      </c>
      <c r="D2692" t="s">
        <v>63</v>
      </c>
      <c r="E2692">
        <v>12461</v>
      </c>
      <c r="F2692">
        <v>0.92</v>
      </c>
    </row>
    <row r="2693" spans="1:6" hidden="1" x14ac:dyDescent="0.2">
      <c r="A2693">
        <v>2692</v>
      </c>
      <c r="B2693" t="s">
        <v>2386</v>
      </c>
      <c r="C2693">
        <f>LEN(B2693)</f>
        <v>11</v>
      </c>
      <c r="D2693" t="s">
        <v>63</v>
      </c>
      <c r="E2693">
        <v>12833</v>
      </c>
      <c r="F2693">
        <v>0.9</v>
      </c>
    </row>
    <row r="2694" spans="1:6" x14ac:dyDescent="0.2">
      <c r="A2694">
        <v>1478</v>
      </c>
      <c r="B2694" t="s">
        <v>1338</v>
      </c>
      <c r="C2694">
        <f>LEN(B2694)</f>
        <v>8</v>
      </c>
      <c r="D2694" t="s">
        <v>88</v>
      </c>
      <c r="E2694">
        <v>26847</v>
      </c>
      <c r="F2694">
        <v>0.9</v>
      </c>
    </row>
    <row r="2695" spans="1:6" x14ac:dyDescent="0.2">
      <c r="A2695">
        <v>1446</v>
      </c>
      <c r="B2695" t="s">
        <v>1314</v>
      </c>
      <c r="C2695">
        <f>LEN(B2695)</f>
        <v>8</v>
      </c>
      <c r="D2695" t="s">
        <v>63</v>
      </c>
      <c r="E2695">
        <v>25497</v>
      </c>
      <c r="F2695">
        <v>0.97</v>
      </c>
    </row>
    <row r="2696" spans="1:6" hidden="1" x14ac:dyDescent="0.2">
      <c r="A2696">
        <v>2695</v>
      </c>
      <c r="B2696" t="s">
        <v>2389</v>
      </c>
      <c r="C2696">
        <f>LEN(B2696)</f>
        <v>11</v>
      </c>
      <c r="D2696" t="s">
        <v>9</v>
      </c>
      <c r="E2696">
        <v>12179</v>
      </c>
      <c r="F2696">
        <v>0.95</v>
      </c>
    </row>
    <row r="2697" spans="1:6" x14ac:dyDescent="0.2">
      <c r="A2697">
        <v>1804</v>
      </c>
      <c r="B2697" t="s">
        <v>1629</v>
      </c>
      <c r="C2697">
        <f>LEN(B2697)</f>
        <v>7</v>
      </c>
      <c r="D2697" t="s">
        <v>59</v>
      </c>
      <c r="E2697">
        <v>20100</v>
      </c>
      <c r="F2697">
        <v>0.95</v>
      </c>
    </row>
    <row r="2698" spans="1:6" x14ac:dyDescent="0.2">
      <c r="A2698">
        <v>2940</v>
      </c>
      <c r="B2698" t="s">
        <v>1629</v>
      </c>
      <c r="C2698">
        <f>LEN(B2698)</f>
        <v>7</v>
      </c>
      <c r="D2698" t="s">
        <v>29</v>
      </c>
      <c r="E2698">
        <v>10587</v>
      </c>
      <c r="F2698">
        <v>0.97</v>
      </c>
    </row>
    <row r="2699" spans="1:6" x14ac:dyDescent="0.2">
      <c r="A2699">
        <v>3108</v>
      </c>
      <c r="B2699" t="s">
        <v>2746</v>
      </c>
      <c r="C2699">
        <f>LEN(B2699)</f>
        <v>5</v>
      </c>
      <c r="D2699" t="s">
        <v>63</v>
      </c>
      <c r="E2699">
        <v>9933</v>
      </c>
      <c r="F2699">
        <v>0.94</v>
      </c>
    </row>
    <row r="2700" spans="1:6" x14ac:dyDescent="0.2">
      <c r="A2700">
        <v>2415</v>
      </c>
      <c r="B2700" t="s">
        <v>2148</v>
      </c>
      <c r="C2700">
        <f>LEN(B2700)</f>
        <v>7</v>
      </c>
      <c r="D2700" t="s">
        <v>88</v>
      </c>
      <c r="E2700">
        <v>14100</v>
      </c>
      <c r="F2700">
        <v>0.95</v>
      </c>
    </row>
    <row r="2701" spans="1:6" hidden="1" x14ac:dyDescent="0.2">
      <c r="A2701">
        <v>2700</v>
      </c>
      <c r="B2701" t="s">
        <v>2393</v>
      </c>
      <c r="C2701">
        <f>LEN(B2701)</f>
        <v>9</v>
      </c>
      <c r="D2701" t="s">
        <v>63</v>
      </c>
      <c r="E2701">
        <v>12948</v>
      </c>
      <c r="F2701">
        <v>0.89</v>
      </c>
    </row>
    <row r="2702" spans="1:6" x14ac:dyDescent="0.2">
      <c r="A2702">
        <v>4174</v>
      </c>
      <c r="B2702" t="s">
        <v>3646</v>
      </c>
      <c r="C2702">
        <f>LEN(B2702)</f>
        <v>4</v>
      </c>
      <c r="D2702" t="s">
        <v>63</v>
      </c>
      <c r="E2702">
        <v>6541</v>
      </c>
      <c r="F2702">
        <v>0.93</v>
      </c>
    </row>
    <row r="2703" spans="1:6" x14ac:dyDescent="0.2">
      <c r="A2703">
        <v>2906</v>
      </c>
      <c r="B2703" t="s">
        <v>2567</v>
      </c>
      <c r="C2703">
        <f>LEN(B2703)</f>
        <v>3</v>
      </c>
      <c r="D2703" t="s">
        <v>63</v>
      </c>
      <c r="E2703">
        <v>10918</v>
      </c>
      <c r="F2703">
        <v>0.95</v>
      </c>
    </row>
    <row r="2704" spans="1:6" x14ac:dyDescent="0.2">
      <c r="A2704">
        <v>3492</v>
      </c>
      <c r="B2704" t="s">
        <v>2567</v>
      </c>
      <c r="C2704">
        <f>LEN(B2704)</f>
        <v>3</v>
      </c>
      <c r="D2704" t="s">
        <v>88</v>
      </c>
      <c r="E2704">
        <v>8563</v>
      </c>
      <c r="F2704">
        <v>0.93</v>
      </c>
    </row>
    <row r="2705" spans="1:6" x14ac:dyDescent="0.2">
      <c r="A2705">
        <v>885</v>
      </c>
      <c r="B2705" t="s">
        <v>818</v>
      </c>
      <c r="C2705">
        <f>LEN(B2705)</f>
        <v>7</v>
      </c>
      <c r="D2705" t="s">
        <v>63</v>
      </c>
      <c r="E2705">
        <v>45122</v>
      </c>
      <c r="F2705">
        <v>0.94</v>
      </c>
    </row>
    <row r="2706" spans="1:6" hidden="1" x14ac:dyDescent="0.2">
      <c r="A2706">
        <v>2705</v>
      </c>
      <c r="B2706" t="s">
        <v>2396</v>
      </c>
      <c r="C2706">
        <f>LEN(B2706)</f>
        <v>2</v>
      </c>
      <c r="D2706" t="s">
        <v>59</v>
      </c>
      <c r="E2706">
        <v>13724</v>
      </c>
      <c r="F2706">
        <v>0.83</v>
      </c>
    </row>
    <row r="2707" spans="1:6" x14ac:dyDescent="0.2">
      <c r="A2707">
        <v>4265</v>
      </c>
      <c r="B2707" t="s">
        <v>3723</v>
      </c>
      <c r="C2707">
        <f>LEN(B2707)</f>
        <v>7</v>
      </c>
      <c r="D2707" t="s">
        <v>88</v>
      </c>
      <c r="E2707">
        <v>6331</v>
      </c>
      <c r="F2707">
        <v>0.93</v>
      </c>
    </row>
    <row r="2708" spans="1:6" x14ac:dyDescent="0.2">
      <c r="A2708">
        <v>138</v>
      </c>
      <c r="B2708" t="s">
        <v>144</v>
      </c>
      <c r="C2708">
        <f>LEN(B2708)</f>
        <v>5</v>
      </c>
      <c r="D2708" t="s">
        <v>59</v>
      </c>
      <c r="E2708">
        <v>262584</v>
      </c>
      <c r="F2708">
        <v>0.96</v>
      </c>
    </row>
    <row r="2709" spans="1:6" hidden="1" x14ac:dyDescent="0.2">
      <c r="A2709">
        <v>2708</v>
      </c>
      <c r="B2709" t="s">
        <v>2398</v>
      </c>
      <c r="C2709">
        <f>LEN(B2709)</f>
        <v>11</v>
      </c>
      <c r="D2709" t="s">
        <v>63</v>
      </c>
      <c r="E2709">
        <v>12356</v>
      </c>
      <c r="F2709">
        <v>0.92</v>
      </c>
    </row>
    <row r="2710" spans="1:6" x14ac:dyDescent="0.2">
      <c r="A2710">
        <v>88</v>
      </c>
      <c r="B2710" t="s">
        <v>101</v>
      </c>
      <c r="C2710">
        <f>LEN(B2710)</f>
        <v>3</v>
      </c>
      <c r="D2710" t="s">
        <v>88</v>
      </c>
      <c r="E2710">
        <v>435993</v>
      </c>
      <c r="F2710">
        <v>0.97</v>
      </c>
    </row>
    <row r="2711" spans="1:6" x14ac:dyDescent="0.2">
      <c r="A2711">
        <v>2814</v>
      </c>
      <c r="B2711" t="s">
        <v>2488</v>
      </c>
      <c r="C2711">
        <f>LEN(B2711)</f>
        <v>5</v>
      </c>
      <c r="D2711" t="s">
        <v>59</v>
      </c>
      <c r="E2711">
        <v>11388</v>
      </c>
      <c r="F2711">
        <v>0.95</v>
      </c>
    </row>
    <row r="2712" spans="1:6" x14ac:dyDescent="0.2">
      <c r="A2712">
        <v>575</v>
      </c>
      <c r="B2712" t="s">
        <v>544</v>
      </c>
      <c r="C2712">
        <f>LEN(B2712)</f>
        <v>4</v>
      </c>
      <c r="D2712" t="s">
        <v>63</v>
      </c>
      <c r="E2712">
        <v>70051</v>
      </c>
      <c r="F2712">
        <v>0.94</v>
      </c>
    </row>
    <row r="2713" spans="1:6" hidden="1" x14ac:dyDescent="0.2">
      <c r="A2713">
        <v>2712</v>
      </c>
      <c r="B2713" t="s">
        <v>2401</v>
      </c>
      <c r="C2713">
        <f>LEN(B2713)</f>
        <v>14</v>
      </c>
      <c r="D2713" t="s">
        <v>88</v>
      </c>
      <c r="E2713">
        <v>12567</v>
      </c>
      <c r="F2713">
        <v>0.91</v>
      </c>
    </row>
    <row r="2714" spans="1:6" x14ac:dyDescent="0.2">
      <c r="A2714">
        <v>218</v>
      </c>
      <c r="B2714" t="s">
        <v>215</v>
      </c>
      <c r="C2714">
        <f>LEN(B2714)</f>
        <v>4</v>
      </c>
      <c r="D2714" t="s">
        <v>61</v>
      </c>
      <c r="E2714">
        <v>176306</v>
      </c>
      <c r="F2714">
        <v>0.96</v>
      </c>
    </row>
    <row r="2715" spans="1:6" x14ac:dyDescent="0.2">
      <c r="A2715">
        <v>1518</v>
      </c>
      <c r="B2715" t="s">
        <v>215</v>
      </c>
      <c r="C2715">
        <f>LEN(B2715)</f>
        <v>4</v>
      </c>
      <c r="D2715" t="s">
        <v>12</v>
      </c>
      <c r="E2715">
        <v>25720</v>
      </c>
      <c r="F2715">
        <v>0.91</v>
      </c>
    </row>
    <row r="2716" spans="1:6" hidden="1" x14ac:dyDescent="0.2">
      <c r="A2716">
        <v>2715</v>
      </c>
      <c r="B2716" t="s">
        <v>2404</v>
      </c>
      <c r="C2716">
        <f>LEN(B2716)</f>
        <v>9</v>
      </c>
      <c r="D2716" t="s">
        <v>63</v>
      </c>
      <c r="E2716">
        <v>12402</v>
      </c>
      <c r="F2716">
        <v>0.92</v>
      </c>
    </row>
    <row r="2717" spans="1:6" x14ac:dyDescent="0.2">
      <c r="A2717">
        <v>900</v>
      </c>
      <c r="B2717" t="s">
        <v>832</v>
      </c>
      <c r="C2717">
        <f>LEN(B2717)</f>
        <v>4</v>
      </c>
      <c r="D2717" t="s">
        <v>88</v>
      </c>
      <c r="E2717">
        <v>44792</v>
      </c>
      <c r="F2717">
        <v>0.93</v>
      </c>
    </row>
    <row r="2718" spans="1:6" x14ac:dyDescent="0.2">
      <c r="A2718">
        <v>209</v>
      </c>
      <c r="B2718" t="s">
        <v>206</v>
      </c>
      <c r="C2718">
        <f>LEN(B2718)</f>
        <v>5</v>
      </c>
      <c r="D2718" t="s">
        <v>63</v>
      </c>
      <c r="E2718">
        <v>184511</v>
      </c>
      <c r="F2718">
        <v>0.93</v>
      </c>
    </row>
    <row r="2719" spans="1:6" x14ac:dyDescent="0.2">
      <c r="A2719">
        <v>1164</v>
      </c>
      <c r="B2719" t="s">
        <v>1065</v>
      </c>
      <c r="C2719">
        <f>LEN(B2719)</f>
        <v>4</v>
      </c>
      <c r="D2719" t="s">
        <v>61</v>
      </c>
      <c r="E2719">
        <v>32967</v>
      </c>
      <c r="F2719">
        <v>0.97</v>
      </c>
    </row>
    <row r="2720" spans="1:6" x14ac:dyDescent="0.2">
      <c r="A2720">
        <v>1154</v>
      </c>
      <c r="B2720" t="s">
        <v>1055</v>
      </c>
      <c r="C2720">
        <f>LEN(B2720)</f>
        <v>6</v>
      </c>
      <c r="D2720" t="s">
        <v>18</v>
      </c>
      <c r="E2720">
        <v>34280</v>
      </c>
      <c r="F2720">
        <v>0.94</v>
      </c>
    </row>
    <row r="2721" spans="1:6" x14ac:dyDescent="0.2">
      <c r="A2721">
        <v>1565</v>
      </c>
      <c r="B2721" t="s">
        <v>1418</v>
      </c>
      <c r="C2721">
        <f>LEN(B2721)</f>
        <v>3</v>
      </c>
      <c r="D2721" t="s">
        <v>9</v>
      </c>
      <c r="E2721">
        <v>27283</v>
      </c>
      <c r="F2721">
        <v>0.82</v>
      </c>
    </row>
    <row r="2722" spans="1:6" x14ac:dyDescent="0.2">
      <c r="A2722">
        <v>2030</v>
      </c>
      <c r="B2722" t="s">
        <v>1820</v>
      </c>
      <c r="C2722">
        <f>LEN(B2722)</f>
        <v>5</v>
      </c>
      <c r="D2722" t="s">
        <v>63</v>
      </c>
      <c r="E2722">
        <v>18024</v>
      </c>
      <c r="F2722">
        <v>0.93</v>
      </c>
    </row>
    <row r="2723" spans="1:6" x14ac:dyDescent="0.2">
      <c r="A2723">
        <v>4123</v>
      </c>
      <c r="B2723" t="s">
        <v>3601</v>
      </c>
      <c r="C2723">
        <f>LEN(B2723)</f>
        <v>7</v>
      </c>
      <c r="D2723" t="s">
        <v>63</v>
      </c>
      <c r="E2723">
        <v>7138</v>
      </c>
      <c r="F2723">
        <v>0.87</v>
      </c>
    </row>
    <row r="2724" spans="1:6" x14ac:dyDescent="0.2">
      <c r="A2724">
        <v>1090</v>
      </c>
      <c r="B2724" t="s">
        <v>998</v>
      </c>
      <c r="C2724">
        <f>LEN(B2724)</f>
        <v>4</v>
      </c>
      <c r="D2724" t="s">
        <v>18</v>
      </c>
      <c r="E2724">
        <v>35359</v>
      </c>
      <c r="F2724">
        <v>0.98</v>
      </c>
    </row>
    <row r="2725" spans="1:6" x14ac:dyDescent="0.2">
      <c r="A2725">
        <v>3859</v>
      </c>
      <c r="B2725" t="s">
        <v>3389</v>
      </c>
      <c r="C2725">
        <f>LEN(B2725)</f>
        <v>4</v>
      </c>
      <c r="D2725" t="s">
        <v>63</v>
      </c>
      <c r="E2725">
        <v>7425</v>
      </c>
      <c r="F2725">
        <v>0.92</v>
      </c>
    </row>
    <row r="2726" spans="1:6" x14ac:dyDescent="0.2">
      <c r="A2726">
        <v>1066</v>
      </c>
      <c r="B2726" t="s">
        <v>977</v>
      </c>
      <c r="C2726">
        <f>LEN(B2726)</f>
        <v>3</v>
      </c>
      <c r="D2726" t="s">
        <v>11</v>
      </c>
      <c r="E2726">
        <v>37230</v>
      </c>
      <c r="F2726">
        <v>0.95</v>
      </c>
    </row>
    <row r="2727" spans="1:6" x14ac:dyDescent="0.2">
      <c r="A2727">
        <v>3416</v>
      </c>
      <c r="B2727" t="s">
        <v>3016</v>
      </c>
      <c r="C2727">
        <f>LEN(B2727)</f>
        <v>4</v>
      </c>
      <c r="D2727" t="s">
        <v>63</v>
      </c>
      <c r="E2727">
        <v>9360</v>
      </c>
      <c r="F2727">
        <v>0.88</v>
      </c>
    </row>
    <row r="2728" spans="1:6" x14ac:dyDescent="0.2">
      <c r="A2728">
        <v>1221</v>
      </c>
      <c r="B2728" t="s">
        <v>1114</v>
      </c>
      <c r="C2728">
        <f>LEN(B2728)</f>
        <v>6</v>
      </c>
      <c r="D2728" t="s">
        <v>88</v>
      </c>
      <c r="E2728">
        <v>31265</v>
      </c>
      <c r="F2728">
        <v>0.97</v>
      </c>
    </row>
    <row r="2729" spans="1:6" hidden="1" x14ac:dyDescent="0.2">
      <c r="A2729">
        <v>2728</v>
      </c>
      <c r="B2729" t="s">
        <v>2416</v>
      </c>
      <c r="C2729">
        <f>LEN(B2729)</f>
        <v>9</v>
      </c>
      <c r="D2729" t="s">
        <v>88</v>
      </c>
      <c r="E2729">
        <v>12347</v>
      </c>
      <c r="F2729">
        <v>0.92</v>
      </c>
    </row>
    <row r="2730" spans="1:6" hidden="1" x14ac:dyDescent="0.2">
      <c r="A2730">
        <v>2729</v>
      </c>
      <c r="B2730" t="s">
        <v>2417</v>
      </c>
      <c r="C2730">
        <f>LEN(B2730)</f>
        <v>9</v>
      </c>
      <c r="D2730" t="s">
        <v>63</v>
      </c>
      <c r="E2730">
        <v>11828</v>
      </c>
      <c r="F2730">
        <v>0.96</v>
      </c>
    </row>
    <row r="2731" spans="1:6" x14ac:dyDescent="0.2">
      <c r="A2731">
        <v>2611</v>
      </c>
      <c r="B2731" t="s">
        <v>2315</v>
      </c>
      <c r="C2731">
        <f>LEN(B2731)</f>
        <v>8</v>
      </c>
      <c r="D2731" t="s">
        <v>59</v>
      </c>
      <c r="E2731">
        <v>12402</v>
      </c>
      <c r="F2731">
        <v>0.97</v>
      </c>
    </row>
    <row r="2732" spans="1:6" hidden="1" x14ac:dyDescent="0.2">
      <c r="A2732">
        <v>2731</v>
      </c>
      <c r="B2732" t="s">
        <v>2419</v>
      </c>
      <c r="C2732">
        <f>LEN(B2732)</f>
        <v>10</v>
      </c>
      <c r="D2732" t="s">
        <v>88</v>
      </c>
      <c r="E2732">
        <v>11683</v>
      </c>
      <c r="F2732">
        <v>0.96</v>
      </c>
    </row>
    <row r="2733" spans="1:6" x14ac:dyDescent="0.2">
      <c r="A2733">
        <v>579</v>
      </c>
      <c r="B2733" t="s">
        <v>548</v>
      </c>
      <c r="C2733">
        <f>LEN(B2733)</f>
        <v>5</v>
      </c>
      <c r="D2733" t="s">
        <v>63</v>
      </c>
      <c r="E2733">
        <v>68046</v>
      </c>
      <c r="F2733">
        <v>0.96</v>
      </c>
    </row>
    <row r="2734" spans="1:6" hidden="1" x14ac:dyDescent="0.2">
      <c r="A2734">
        <v>2733</v>
      </c>
      <c r="B2734" t="s">
        <v>2421</v>
      </c>
      <c r="C2734">
        <f>LEN(B2734)</f>
        <v>10</v>
      </c>
      <c r="D2734" t="s">
        <v>63</v>
      </c>
      <c r="E2734">
        <v>12086</v>
      </c>
      <c r="F2734">
        <v>0.93</v>
      </c>
    </row>
    <row r="2735" spans="1:6" x14ac:dyDescent="0.2">
      <c r="A2735">
        <v>1564</v>
      </c>
      <c r="B2735" t="s">
        <v>1417</v>
      </c>
      <c r="C2735">
        <f>LEN(B2735)</f>
        <v>8</v>
      </c>
      <c r="D2735" t="s">
        <v>88</v>
      </c>
      <c r="E2735">
        <v>23783</v>
      </c>
      <c r="F2735">
        <v>0.94</v>
      </c>
    </row>
    <row r="2736" spans="1:6" x14ac:dyDescent="0.2">
      <c r="A2736">
        <v>1748</v>
      </c>
      <c r="B2736" t="s">
        <v>1580</v>
      </c>
      <c r="C2736">
        <f>LEN(B2736)</f>
        <v>4</v>
      </c>
      <c r="D2736" t="s">
        <v>63</v>
      </c>
      <c r="E2736">
        <v>21938</v>
      </c>
      <c r="F2736">
        <v>0.91</v>
      </c>
    </row>
    <row r="2737" spans="1:6" hidden="1" x14ac:dyDescent="0.2">
      <c r="A2737">
        <v>2736</v>
      </c>
      <c r="B2737" t="s">
        <v>2424</v>
      </c>
      <c r="C2737">
        <f>LEN(B2737)</f>
        <v>9</v>
      </c>
      <c r="D2737" t="s">
        <v>9</v>
      </c>
      <c r="E2737">
        <v>11974</v>
      </c>
      <c r="F2737">
        <v>0.94</v>
      </c>
    </row>
    <row r="2738" spans="1:6" x14ac:dyDescent="0.2">
      <c r="A2738">
        <v>28</v>
      </c>
      <c r="B2738" t="s">
        <v>36</v>
      </c>
      <c r="C2738">
        <f>LEN(B2738)</f>
        <v>3</v>
      </c>
      <c r="D2738" t="s">
        <v>37</v>
      </c>
      <c r="E2738">
        <v>1638830</v>
      </c>
      <c r="F2738">
        <v>0.98</v>
      </c>
    </row>
    <row r="2739" spans="1:6" hidden="1" x14ac:dyDescent="0.2">
      <c r="A2739">
        <v>2738</v>
      </c>
      <c r="B2739" t="s">
        <v>2426</v>
      </c>
      <c r="C2739">
        <f>LEN(B2739)</f>
        <v>9</v>
      </c>
      <c r="D2739" t="s">
        <v>59</v>
      </c>
      <c r="E2739">
        <v>12022</v>
      </c>
      <c r="F2739">
        <v>0.94</v>
      </c>
    </row>
    <row r="2740" spans="1:6" x14ac:dyDescent="0.2">
      <c r="A2740">
        <v>2929</v>
      </c>
      <c r="B2740" t="s">
        <v>36</v>
      </c>
      <c r="C2740">
        <f>LEN(B2740)</f>
        <v>3</v>
      </c>
      <c r="D2740" t="s">
        <v>11</v>
      </c>
      <c r="E2740">
        <v>11295</v>
      </c>
      <c r="F2740">
        <v>0.91</v>
      </c>
    </row>
    <row r="2741" spans="1:6" x14ac:dyDescent="0.2">
      <c r="A2741">
        <v>704</v>
      </c>
      <c r="B2741" t="s">
        <v>660</v>
      </c>
      <c r="C2741">
        <f>LEN(B2741)</f>
        <v>4</v>
      </c>
      <c r="D2741" t="s">
        <v>9</v>
      </c>
      <c r="E2741">
        <v>57025</v>
      </c>
      <c r="F2741">
        <v>0.93</v>
      </c>
    </row>
    <row r="2742" spans="1:6" x14ac:dyDescent="0.2">
      <c r="A2742">
        <v>878</v>
      </c>
      <c r="B2742" t="s">
        <v>660</v>
      </c>
      <c r="C2742">
        <f>LEN(B2742)</f>
        <v>4</v>
      </c>
      <c r="D2742" t="s">
        <v>63</v>
      </c>
      <c r="E2742">
        <v>44720</v>
      </c>
      <c r="F2742">
        <v>0.96</v>
      </c>
    </row>
    <row r="2743" spans="1:6" x14ac:dyDescent="0.2">
      <c r="A2743">
        <v>4477</v>
      </c>
      <c r="B2743" t="s">
        <v>3911</v>
      </c>
      <c r="C2743">
        <f>LEN(B2743)</f>
        <v>8</v>
      </c>
      <c r="D2743" t="s">
        <v>63</v>
      </c>
      <c r="E2743">
        <v>5884</v>
      </c>
      <c r="F2743">
        <v>0.93</v>
      </c>
    </row>
    <row r="2744" spans="1:6" hidden="1" x14ac:dyDescent="0.2">
      <c r="A2744">
        <v>2743</v>
      </c>
      <c r="B2744" t="s">
        <v>2429</v>
      </c>
      <c r="C2744">
        <f>LEN(B2744)</f>
        <v>11</v>
      </c>
      <c r="D2744" t="s">
        <v>63</v>
      </c>
      <c r="E2744">
        <v>11954</v>
      </c>
      <c r="F2744">
        <v>0.94</v>
      </c>
    </row>
    <row r="2745" spans="1:6" x14ac:dyDescent="0.2">
      <c r="A2745">
        <v>316</v>
      </c>
      <c r="B2745" t="s">
        <v>309</v>
      </c>
      <c r="C2745">
        <f>LEN(B2745)</f>
        <v>7</v>
      </c>
      <c r="D2745" t="s">
        <v>18</v>
      </c>
      <c r="E2745">
        <v>126717</v>
      </c>
      <c r="F2745">
        <v>0.94</v>
      </c>
    </row>
    <row r="2746" spans="1:6" x14ac:dyDescent="0.2">
      <c r="A2746">
        <v>1048</v>
      </c>
      <c r="B2746" t="s">
        <v>959</v>
      </c>
      <c r="C2746">
        <f>LEN(B2746)</f>
        <v>6</v>
      </c>
      <c r="D2746" t="s">
        <v>9</v>
      </c>
      <c r="E2746">
        <v>38910</v>
      </c>
      <c r="F2746">
        <v>0.92</v>
      </c>
    </row>
    <row r="2747" spans="1:6" x14ac:dyDescent="0.2">
      <c r="A2747">
        <v>3621</v>
      </c>
      <c r="B2747" t="s">
        <v>959</v>
      </c>
      <c r="C2747">
        <f>LEN(B2747)</f>
        <v>6</v>
      </c>
      <c r="D2747" t="s">
        <v>63</v>
      </c>
      <c r="E2747">
        <v>7762</v>
      </c>
      <c r="F2747">
        <v>0.97</v>
      </c>
    </row>
    <row r="2748" spans="1:6" hidden="1" x14ac:dyDescent="0.2">
      <c r="A2748">
        <v>2747</v>
      </c>
      <c r="B2748" t="s">
        <v>2432</v>
      </c>
      <c r="C2748">
        <f>LEN(B2748)</f>
        <v>9</v>
      </c>
      <c r="D2748" t="s">
        <v>63</v>
      </c>
      <c r="E2748">
        <v>12689</v>
      </c>
      <c r="F2748">
        <v>0.88</v>
      </c>
    </row>
    <row r="2749" spans="1:6" x14ac:dyDescent="0.2">
      <c r="A2749">
        <v>1726</v>
      </c>
      <c r="B2749" t="s">
        <v>1560</v>
      </c>
      <c r="C2749">
        <f>LEN(B2749)</f>
        <v>6</v>
      </c>
      <c r="D2749" t="s">
        <v>63</v>
      </c>
      <c r="E2749">
        <v>21801</v>
      </c>
      <c r="F2749">
        <v>0.93</v>
      </c>
    </row>
    <row r="2750" spans="1:6" x14ac:dyDescent="0.2">
      <c r="A2750">
        <v>1656</v>
      </c>
      <c r="B2750" t="s">
        <v>1501</v>
      </c>
      <c r="C2750">
        <f>LEN(B2750)</f>
        <v>5</v>
      </c>
      <c r="D2750" t="s">
        <v>63</v>
      </c>
      <c r="E2750">
        <v>22392</v>
      </c>
      <c r="F2750">
        <v>0.94</v>
      </c>
    </row>
    <row r="2751" spans="1:6" hidden="1" x14ac:dyDescent="0.2">
      <c r="A2751">
        <v>2750</v>
      </c>
      <c r="B2751" t="s">
        <v>2435</v>
      </c>
      <c r="C2751">
        <f>LEN(B2751)</f>
        <v>9</v>
      </c>
      <c r="D2751" t="s">
        <v>63</v>
      </c>
      <c r="E2751">
        <v>12105</v>
      </c>
      <c r="F2751">
        <v>0.92</v>
      </c>
    </row>
    <row r="2752" spans="1:6" x14ac:dyDescent="0.2">
      <c r="A2752">
        <v>72</v>
      </c>
      <c r="B2752" t="s">
        <v>84</v>
      </c>
      <c r="C2752">
        <f>LEN(B2752)</f>
        <v>3</v>
      </c>
      <c r="D2752" t="s">
        <v>59</v>
      </c>
      <c r="E2752">
        <v>605997</v>
      </c>
      <c r="F2752">
        <v>0.94</v>
      </c>
    </row>
    <row r="2753" spans="1:6" x14ac:dyDescent="0.2">
      <c r="A2753">
        <v>1906</v>
      </c>
      <c r="B2753" t="s">
        <v>84</v>
      </c>
      <c r="C2753">
        <f>LEN(B2753)</f>
        <v>3</v>
      </c>
      <c r="D2753" t="s">
        <v>11</v>
      </c>
      <c r="E2753">
        <v>19126</v>
      </c>
      <c r="F2753">
        <v>0.95</v>
      </c>
    </row>
    <row r="2754" spans="1:6" hidden="1" x14ac:dyDescent="0.2">
      <c r="A2754">
        <v>2753</v>
      </c>
      <c r="B2754" t="s">
        <v>2437</v>
      </c>
      <c r="C2754">
        <f>LEN(B2754)</f>
        <v>9</v>
      </c>
      <c r="D2754" t="s">
        <v>9</v>
      </c>
      <c r="E2754">
        <v>11722</v>
      </c>
      <c r="F2754">
        <v>0.95</v>
      </c>
    </row>
    <row r="2755" spans="1:6" x14ac:dyDescent="0.2">
      <c r="A2755">
        <v>2946</v>
      </c>
      <c r="B2755" t="s">
        <v>2601</v>
      </c>
      <c r="C2755">
        <f>LEN(B2755)</f>
        <v>7</v>
      </c>
      <c r="D2755" t="s">
        <v>59</v>
      </c>
      <c r="E2755">
        <v>10658</v>
      </c>
      <c r="F2755">
        <v>0.96</v>
      </c>
    </row>
    <row r="2756" spans="1:6" x14ac:dyDescent="0.2">
      <c r="A2756">
        <v>1180</v>
      </c>
      <c r="B2756" t="s">
        <v>1079</v>
      </c>
      <c r="C2756">
        <f>LEN(B2756)</f>
        <v>7</v>
      </c>
      <c r="D2756" t="s">
        <v>88</v>
      </c>
      <c r="E2756">
        <v>34264</v>
      </c>
      <c r="F2756">
        <v>0.92</v>
      </c>
    </row>
    <row r="2757" spans="1:6" x14ac:dyDescent="0.2">
      <c r="A2757">
        <v>204</v>
      </c>
      <c r="B2757" t="s">
        <v>202</v>
      </c>
      <c r="C2757">
        <f>LEN(B2757)</f>
        <v>6</v>
      </c>
      <c r="D2757" t="s">
        <v>63</v>
      </c>
      <c r="E2757">
        <v>186005</v>
      </c>
      <c r="F2757">
        <v>0.96</v>
      </c>
    </row>
    <row r="2758" spans="1:6" x14ac:dyDescent="0.2">
      <c r="A2758">
        <v>2295</v>
      </c>
      <c r="B2758" t="s">
        <v>2043</v>
      </c>
      <c r="C2758">
        <f>LEN(B2758)</f>
        <v>8</v>
      </c>
      <c r="D2758" t="s">
        <v>88</v>
      </c>
      <c r="E2758">
        <v>15389</v>
      </c>
      <c r="F2758">
        <v>0.93</v>
      </c>
    </row>
    <row r="2759" spans="1:6" hidden="1" x14ac:dyDescent="0.2">
      <c r="A2759">
        <v>2758</v>
      </c>
      <c r="B2759" t="s">
        <v>2441</v>
      </c>
      <c r="C2759">
        <f>LEN(B2759)</f>
        <v>9</v>
      </c>
      <c r="D2759" t="s">
        <v>63</v>
      </c>
      <c r="E2759">
        <v>12054</v>
      </c>
      <c r="F2759">
        <v>0.92</v>
      </c>
    </row>
    <row r="2760" spans="1:6" x14ac:dyDescent="0.2">
      <c r="A2760">
        <v>1889</v>
      </c>
      <c r="B2760" t="s">
        <v>1702</v>
      </c>
      <c r="C2760">
        <f>LEN(B2760)</f>
        <v>5</v>
      </c>
      <c r="D2760" t="s">
        <v>63</v>
      </c>
      <c r="E2760">
        <v>19385</v>
      </c>
      <c r="F2760">
        <v>0.94</v>
      </c>
    </row>
    <row r="2761" spans="1:6" x14ac:dyDescent="0.2">
      <c r="A2761">
        <v>3216</v>
      </c>
      <c r="B2761" t="s">
        <v>2837</v>
      </c>
      <c r="C2761">
        <f>LEN(B2761)</f>
        <v>3</v>
      </c>
      <c r="D2761" t="s">
        <v>63</v>
      </c>
      <c r="E2761">
        <v>9605</v>
      </c>
      <c r="F2761">
        <v>0.94</v>
      </c>
    </row>
    <row r="2762" spans="1:6" x14ac:dyDescent="0.2">
      <c r="A2762">
        <v>4904</v>
      </c>
      <c r="B2762" t="s">
        <v>4281</v>
      </c>
      <c r="C2762">
        <f>LEN(B2762)</f>
        <v>8</v>
      </c>
      <c r="D2762" t="s">
        <v>63</v>
      </c>
      <c r="E2762">
        <v>5426</v>
      </c>
      <c r="F2762">
        <v>0.88</v>
      </c>
    </row>
    <row r="2763" spans="1:6" x14ac:dyDescent="0.2">
      <c r="A2763">
        <v>4474</v>
      </c>
      <c r="B2763" t="s">
        <v>3909</v>
      </c>
      <c r="C2763">
        <f>LEN(B2763)</f>
        <v>3</v>
      </c>
      <c r="D2763" t="s">
        <v>63</v>
      </c>
      <c r="E2763">
        <v>5938</v>
      </c>
      <c r="F2763">
        <v>0.92</v>
      </c>
    </row>
    <row r="2764" spans="1:6" x14ac:dyDescent="0.2">
      <c r="A2764">
        <v>1156</v>
      </c>
      <c r="B2764" t="s">
        <v>1057</v>
      </c>
      <c r="C2764">
        <f>LEN(B2764)</f>
        <v>6</v>
      </c>
      <c r="D2764" t="s">
        <v>63</v>
      </c>
      <c r="E2764">
        <v>35040</v>
      </c>
      <c r="F2764">
        <v>0.92</v>
      </c>
    </row>
    <row r="2765" spans="1:6" x14ac:dyDescent="0.2">
      <c r="A2765">
        <v>4338</v>
      </c>
      <c r="B2765" t="s">
        <v>1057</v>
      </c>
      <c r="C2765">
        <f>LEN(B2765)</f>
        <v>6</v>
      </c>
      <c r="D2765" t="s">
        <v>9</v>
      </c>
      <c r="E2765">
        <v>5909</v>
      </c>
      <c r="F2765">
        <v>0.97</v>
      </c>
    </row>
    <row r="2766" spans="1:6" x14ac:dyDescent="0.2">
      <c r="A2766">
        <v>1301</v>
      </c>
      <c r="B2766" t="s">
        <v>1186</v>
      </c>
      <c r="C2766">
        <f>LEN(B2766)</f>
        <v>7</v>
      </c>
      <c r="D2766" t="s">
        <v>9</v>
      </c>
      <c r="E2766">
        <v>30737</v>
      </c>
      <c r="F2766">
        <v>0.92</v>
      </c>
    </row>
    <row r="2767" spans="1:6" x14ac:dyDescent="0.2">
      <c r="A2767">
        <v>2478</v>
      </c>
      <c r="B2767" t="s">
        <v>2206</v>
      </c>
      <c r="C2767">
        <f>LEN(B2767)</f>
        <v>8</v>
      </c>
      <c r="D2767" t="s">
        <v>63</v>
      </c>
      <c r="E2767">
        <v>13806</v>
      </c>
      <c r="F2767">
        <v>0.93</v>
      </c>
    </row>
    <row r="2768" spans="1:6" x14ac:dyDescent="0.2">
      <c r="A2768">
        <v>3603</v>
      </c>
      <c r="B2768" t="s">
        <v>3174</v>
      </c>
      <c r="C2768">
        <f>LEN(B2768)</f>
        <v>8</v>
      </c>
      <c r="D2768" t="s">
        <v>63</v>
      </c>
      <c r="E2768">
        <v>8075</v>
      </c>
      <c r="F2768">
        <v>0.94</v>
      </c>
    </row>
    <row r="2769" spans="1:6" x14ac:dyDescent="0.2">
      <c r="A2769">
        <v>1604</v>
      </c>
      <c r="B2769" t="s">
        <v>1453</v>
      </c>
      <c r="C2769">
        <f>LEN(B2769)</f>
        <v>6</v>
      </c>
      <c r="D2769" t="s">
        <v>9</v>
      </c>
      <c r="E2769">
        <v>24538</v>
      </c>
      <c r="F2769">
        <v>0.89</v>
      </c>
    </row>
    <row r="2770" spans="1:6" x14ac:dyDescent="0.2">
      <c r="A2770">
        <v>1700</v>
      </c>
      <c r="B2770" t="s">
        <v>1538</v>
      </c>
      <c r="C2770">
        <f>LEN(B2770)</f>
        <v>7</v>
      </c>
      <c r="D2770" t="s">
        <v>88</v>
      </c>
      <c r="E2770">
        <v>21052</v>
      </c>
      <c r="F2770">
        <v>0.97</v>
      </c>
    </row>
    <row r="2771" spans="1:6" hidden="1" x14ac:dyDescent="0.2">
      <c r="A2771">
        <v>2770</v>
      </c>
      <c r="B2771" t="s">
        <v>1669</v>
      </c>
      <c r="C2771">
        <f>LEN(B2771)</f>
        <v>12</v>
      </c>
      <c r="D2771" t="s">
        <v>63</v>
      </c>
      <c r="E2771">
        <v>11941</v>
      </c>
      <c r="F2771">
        <v>0.92</v>
      </c>
    </row>
    <row r="2772" spans="1:6" x14ac:dyDescent="0.2">
      <c r="A2772">
        <v>2282</v>
      </c>
      <c r="B2772" t="s">
        <v>2031</v>
      </c>
      <c r="C2772">
        <f>LEN(B2772)</f>
        <v>8</v>
      </c>
      <c r="D2772" t="s">
        <v>63</v>
      </c>
      <c r="E2772">
        <v>14792</v>
      </c>
      <c r="F2772">
        <v>0.97</v>
      </c>
    </row>
    <row r="2773" spans="1:6" x14ac:dyDescent="0.2">
      <c r="A2773">
        <v>2732</v>
      </c>
      <c r="B2773" t="s">
        <v>2420</v>
      </c>
      <c r="C2773">
        <f>LEN(B2773)</f>
        <v>6</v>
      </c>
      <c r="D2773" t="s">
        <v>9</v>
      </c>
      <c r="E2773">
        <v>11756</v>
      </c>
      <c r="F2773">
        <v>0.96</v>
      </c>
    </row>
    <row r="2774" spans="1:6" x14ac:dyDescent="0.2">
      <c r="A2774">
        <v>757</v>
      </c>
      <c r="B2774" t="s">
        <v>708</v>
      </c>
      <c r="C2774">
        <f>LEN(B2774)</f>
        <v>5</v>
      </c>
      <c r="D2774" t="s">
        <v>9</v>
      </c>
      <c r="E2774">
        <v>52768</v>
      </c>
      <c r="F2774">
        <v>0.93</v>
      </c>
    </row>
    <row r="2775" spans="1:6" hidden="1" x14ac:dyDescent="0.2">
      <c r="A2775">
        <v>2774</v>
      </c>
      <c r="B2775" t="s">
        <v>2453</v>
      </c>
      <c r="C2775">
        <f>LEN(B2775)</f>
        <v>13</v>
      </c>
      <c r="D2775" t="s">
        <v>63</v>
      </c>
      <c r="E2775">
        <v>12146</v>
      </c>
      <c r="F2775">
        <v>0.91</v>
      </c>
    </row>
    <row r="2776" spans="1:6" hidden="1" x14ac:dyDescent="0.2">
      <c r="A2776">
        <v>2775</v>
      </c>
      <c r="B2776" t="s">
        <v>2454</v>
      </c>
      <c r="C2776">
        <f>LEN(B2776)</f>
        <v>11</v>
      </c>
      <c r="D2776" t="s">
        <v>88</v>
      </c>
      <c r="E2776">
        <v>11306</v>
      </c>
      <c r="F2776">
        <v>0.98</v>
      </c>
    </row>
    <row r="2777" spans="1:6" x14ac:dyDescent="0.2">
      <c r="A2777">
        <v>1856</v>
      </c>
      <c r="B2777" t="s">
        <v>1674</v>
      </c>
      <c r="C2777">
        <f>LEN(B2777)</f>
        <v>5</v>
      </c>
      <c r="D2777" t="s">
        <v>63</v>
      </c>
      <c r="E2777">
        <v>19421</v>
      </c>
      <c r="F2777">
        <v>0.96</v>
      </c>
    </row>
    <row r="2778" spans="1:6" x14ac:dyDescent="0.2">
      <c r="A2778">
        <v>2762</v>
      </c>
      <c r="B2778" t="s">
        <v>2445</v>
      </c>
      <c r="C2778">
        <f>LEN(B2778)</f>
        <v>3</v>
      </c>
      <c r="D2778" t="s">
        <v>88</v>
      </c>
      <c r="E2778">
        <v>11849</v>
      </c>
      <c r="F2778">
        <v>0.94</v>
      </c>
    </row>
    <row r="2779" spans="1:6" x14ac:dyDescent="0.2">
      <c r="A2779">
        <v>3266</v>
      </c>
      <c r="B2779" t="s">
        <v>2884</v>
      </c>
      <c r="C2779">
        <f>LEN(B2779)</f>
        <v>4</v>
      </c>
      <c r="D2779" t="s">
        <v>63</v>
      </c>
      <c r="E2779">
        <v>9094</v>
      </c>
      <c r="F2779">
        <v>0.96</v>
      </c>
    </row>
    <row r="2780" spans="1:6" hidden="1" x14ac:dyDescent="0.2">
      <c r="A2780">
        <v>2779</v>
      </c>
      <c r="B2780" t="s">
        <v>2458</v>
      </c>
      <c r="C2780">
        <f>LEN(B2780)</f>
        <v>9</v>
      </c>
      <c r="D2780" t="s">
        <v>63</v>
      </c>
      <c r="E2780">
        <v>12754</v>
      </c>
      <c r="F2780">
        <v>0.86</v>
      </c>
    </row>
    <row r="2781" spans="1:6" hidden="1" x14ac:dyDescent="0.2">
      <c r="A2781">
        <v>2780</v>
      </c>
      <c r="B2781" t="s">
        <v>2459</v>
      </c>
      <c r="C2781">
        <f>LEN(B2781)</f>
        <v>10</v>
      </c>
      <c r="D2781" t="s">
        <v>63</v>
      </c>
      <c r="E2781">
        <v>11882</v>
      </c>
      <c r="F2781">
        <v>0.93</v>
      </c>
    </row>
    <row r="2782" spans="1:6" hidden="1" x14ac:dyDescent="0.2">
      <c r="A2782">
        <v>2781</v>
      </c>
      <c r="B2782" t="s">
        <v>2460</v>
      </c>
      <c r="C2782">
        <f>LEN(B2782)</f>
        <v>10</v>
      </c>
      <c r="D2782" t="s">
        <v>63</v>
      </c>
      <c r="E2782">
        <v>11800</v>
      </c>
      <c r="F2782">
        <v>0.93</v>
      </c>
    </row>
    <row r="2783" spans="1:6" x14ac:dyDescent="0.2">
      <c r="A2783">
        <v>205</v>
      </c>
      <c r="B2783" t="s">
        <v>203</v>
      </c>
      <c r="C2783">
        <f>LEN(B2783)</f>
        <v>3</v>
      </c>
      <c r="D2783" t="s">
        <v>59</v>
      </c>
      <c r="E2783">
        <v>183854</v>
      </c>
      <c r="F2783">
        <v>0.95</v>
      </c>
    </row>
    <row r="2784" spans="1:6" hidden="1" x14ac:dyDescent="0.2">
      <c r="A2784">
        <v>2783</v>
      </c>
      <c r="B2784" t="s">
        <v>2462</v>
      </c>
      <c r="C2784">
        <f>LEN(B2784)</f>
        <v>9</v>
      </c>
      <c r="D2784" t="s">
        <v>9</v>
      </c>
      <c r="E2784">
        <v>12321</v>
      </c>
      <c r="F2784">
        <v>0.89</v>
      </c>
    </row>
    <row r="2785" spans="1:6" x14ac:dyDescent="0.2">
      <c r="A2785">
        <v>388</v>
      </c>
      <c r="B2785" t="s">
        <v>203</v>
      </c>
      <c r="C2785">
        <f>LEN(B2785)</f>
        <v>3</v>
      </c>
      <c r="D2785" t="s">
        <v>12</v>
      </c>
      <c r="E2785">
        <v>104122</v>
      </c>
      <c r="F2785">
        <v>0.95</v>
      </c>
    </row>
    <row r="2786" spans="1:6" hidden="1" x14ac:dyDescent="0.2">
      <c r="A2786">
        <v>2785</v>
      </c>
      <c r="B2786" t="s">
        <v>2464</v>
      </c>
      <c r="C2786">
        <f>LEN(B2786)</f>
        <v>10</v>
      </c>
      <c r="D2786" t="s">
        <v>63</v>
      </c>
      <c r="E2786">
        <v>12684</v>
      </c>
      <c r="F2786">
        <v>0.87</v>
      </c>
    </row>
    <row r="2787" spans="1:6" x14ac:dyDescent="0.2">
      <c r="A2787">
        <v>4771</v>
      </c>
      <c r="B2787" t="s">
        <v>4173</v>
      </c>
      <c r="C2787">
        <f>LEN(B2787)</f>
        <v>8</v>
      </c>
      <c r="D2787" t="s">
        <v>63</v>
      </c>
      <c r="E2787">
        <v>5417</v>
      </c>
      <c r="F2787">
        <v>0.92</v>
      </c>
    </row>
    <row r="2788" spans="1:6" x14ac:dyDescent="0.2">
      <c r="A2788">
        <v>2850</v>
      </c>
      <c r="B2788" t="s">
        <v>2520</v>
      </c>
      <c r="C2788">
        <f>LEN(B2788)</f>
        <v>7</v>
      </c>
      <c r="D2788" t="s">
        <v>63</v>
      </c>
      <c r="E2788">
        <v>11680</v>
      </c>
      <c r="F2788">
        <v>0.91</v>
      </c>
    </row>
    <row r="2789" spans="1:6" x14ac:dyDescent="0.2">
      <c r="A2789">
        <v>374</v>
      </c>
      <c r="B2789" t="s">
        <v>360</v>
      </c>
      <c r="C2789">
        <f>LEN(B2789)</f>
        <v>5</v>
      </c>
      <c r="D2789" t="s">
        <v>9</v>
      </c>
      <c r="E2789">
        <v>106473</v>
      </c>
      <c r="F2789">
        <v>0.96</v>
      </c>
    </row>
    <row r="2790" spans="1:6" x14ac:dyDescent="0.2">
      <c r="A2790">
        <v>2109</v>
      </c>
      <c r="B2790" t="s">
        <v>360</v>
      </c>
      <c r="C2790">
        <f>LEN(B2790)</f>
        <v>5</v>
      </c>
      <c r="D2790" t="s">
        <v>63</v>
      </c>
      <c r="E2790">
        <v>16612</v>
      </c>
      <c r="F2790">
        <v>0.95</v>
      </c>
    </row>
    <row r="2791" spans="1:6" hidden="1" x14ac:dyDescent="0.2">
      <c r="A2791">
        <v>2790</v>
      </c>
      <c r="B2791" t="s">
        <v>2467</v>
      </c>
      <c r="C2791">
        <f>LEN(B2791)</f>
        <v>10</v>
      </c>
      <c r="D2791" t="s">
        <v>88</v>
      </c>
      <c r="E2791">
        <v>11678</v>
      </c>
      <c r="F2791">
        <v>0.94</v>
      </c>
    </row>
    <row r="2792" spans="1:6" x14ac:dyDescent="0.2">
      <c r="A2792">
        <v>4022</v>
      </c>
      <c r="B2792" t="s">
        <v>3517</v>
      </c>
      <c r="C2792">
        <f>LEN(B2792)</f>
        <v>8</v>
      </c>
      <c r="D2792" t="s">
        <v>63</v>
      </c>
      <c r="E2792">
        <v>6856</v>
      </c>
      <c r="F2792">
        <v>0.94</v>
      </c>
    </row>
    <row r="2793" spans="1:6" hidden="1" x14ac:dyDescent="0.2">
      <c r="A2793">
        <v>2792</v>
      </c>
      <c r="B2793" t="s">
        <v>2469</v>
      </c>
      <c r="C2793">
        <f>LEN(B2793)</f>
        <v>14</v>
      </c>
      <c r="D2793" t="s">
        <v>63</v>
      </c>
      <c r="E2793">
        <v>11824</v>
      </c>
      <c r="F2793">
        <v>0.93</v>
      </c>
    </row>
    <row r="2794" spans="1:6" x14ac:dyDescent="0.2">
      <c r="A2794">
        <v>342</v>
      </c>
      <c r="B2794" t="s">
        <v>331</v>
      </c>
      <c r="C2794">
        <f>LEN(B2794)</f>
        <v>6</v>
      </c>
      <c r="D2794" t="s">
        <v>63</v>
      </c>
      <c r="E2794">
        <v>114791</v>
      </c>
      <c r="F2794">
        <v>0.97</v>
      </c>
    </row>
    <row r="2795" spans="1:6" x14ac:dyDescent="0.2">
      <c r="A2795">
        <v>671</v>
      </c>
      <c r="B2795" t="s">
        <v>630</v>
      </c>
      <c r="C2795">
        <f>LEN(B2795)</f>
        <v>7</v>
      </c>
      <c r="D2795" t="s">
        <v>63</v>
      </c>
      <c r="E2795">
        <v>57617</v>
      </c>
      <c r="F2795">
        <v>0.96</v>
      </c>
    </row>
    <row r="2796" spans="1:6" x14ac:dyDescent="0.2">
      <c r="A2796">
        <v>527</v>
      </c>
      <c r="B2796" t="s">
        <v>500</v>
      </c>
      <c r="C2796">
        <f>LEN(B2796)</f>
        <v>8</v>
      </c>
      <c r="D2796" t="s">
        <v>63</v>
      </c>
      <c r="E2796">
        <v>79026</v>
      </c>
      <c r="F2796">
        <v>0.91</v>
      </c>
    </row>
    <row r="2797" spans="1:6" x14ac:dyDescent="0.2">
      <c r="A2797">
        <v>1846</v>
      </c>
      <c r="B2797" t="s">
        <v>500</v>
      </c>
      <c r="C2797">
        <f>LEN(B2797)</f>
        <v>8</v>
      </c>
      <c r="D2797" t="s">
        <v>88</v>
      </c>
      <c r="E2797">
        <v>19628</v>
      </c>
      <c r="F2797">
        <v>0.95</v>
      </c>
    </row>
    <row r="2798" spans="1:6" x14ac:dyDescent="0.2">
      <c r="A2798">
        <v>275</v>
      </c>
      <c r="B2798" t="s">
        <v>269</v>
      </c>
      <c r="C2798">
        <f>LEN(B2798)</f>
        <v>5</v>
      </c>
      <c r="D2798" t="s">
        <v>59</v>
      </c>
      <c r="E2798">
        <v>140731</v>
      </c>
      <c r="F2798">
        <v>0.95</v>
      </c>
    </row>
    <row r="2799" spans="1:6" hidden="1" x14ac:dyDescent="0.2">
      <c r="A2799">
        <v>2798</v>
      </c>
      <c r="B2799" t="s">
        <v>2473</v>
      </c>
      <c r="C2799">
        <f>LEN(B2799)</f>
        <v>9</v>
      </c>
      <c r="D2799" t="s">
        <v>9</v>
      </c>
      <c r="E2799">
        <v>11430</v>
      </c>
      <c r="F2799">
        <v>0.96</v>
      </c>
    </row>
    <row r="2800" spans="1:6" x14ac:dyDescent="0.2">
      <c r="A2800">
        <v>547</v>
      </c>
      <c r="B2800" t="s">
        <v>517</v>
      </c>
      <c r="C2800">
        <f>LEN(B2800)</f>
        <v>3</v>
      </c>
      <c r="D2800" t="s">
        <v>63</v>
      </c>
      <c r="E2800">
        <v>74386</v>
      </c>
      <c r="F2800">
        <v>0.93</v>
      </c>
    </row>
    <row r="2801" spans="1:6" x14ac:dyDescent="0.2">
      <c r="A2801">
        <v>1651</v>
      </c>
      <c r="B2801" t="s">
        <v>1496</v>
      </c>
      <c r="C2801">
        <f>LEN(B2801)</f>
        <v>4</v>
      </c>
      <c r="D2801" t="s">
        <v>59</v>
      </c>
      <c r="E2801">
        <v>24243</v>
      </c>
      <c r="F2801">
        <v>0.87</v>
      </c>
    </row>
    <row r="2802" spans="1:6" x14ac:dyDescent="0.2">
      <c r="A2802">
        <v>3379</v>
      </c>
      <c r="B2802" t="s">
        <v>1496</v>
      </c>
      <c r="C2802">
        <f>LEN(B2802)</f>
        <v>4</v>
      </c>
      <c r="D2802" t="s">
        <v>88</v>
      </c>
      <c r="E2802">
        <v>9499</v>
      </c>
      <c r="F2802">
        <v>0.88</v>
      </c>
    </row>
    <row r="2803" spans="1:6" x14ac:dyDescent="0.2">
      <c r="A2803">
        <v>152</v>
      </c>
      <c r="B2803" t="s">
        <v>157</v>
      </c>
      <c r="C2803">
        <f>LEN(B2803)</f>
        <v>3</v>
      </c>
      <c r="D2803" t="s">
        <v>88</v>
      </c>
      <c r="E2803">
        <v>236577</v>
      </c>
      <c r="F2803">
        <v>0.96</v>
      </c>
    </row>
    <row r="2804" spans="1:6" hidden="1" x14ac:dyDescent="0.2">
      <c r="A2804">
        <v>2803</v>
      </c>
      <c r="B2804" t="s">
        <v>2478</v>
      </c>
      <c r="C2804">
        <f>LEN(B2804)</f>
        <v>12</v>
      </c>
      <c r="D2804" t="s">
        <v>63</v>
      </c>
      <c r="E2804">
        <v>12237</v>
      </c>
      <c r="F2804">
        <v>0.89</v>
      </c>
    </row>
    <row r="2805" spans="1:6" x14ac:dyDescent="0.2">
      <c r="A2805">
        <v>2760</v>
      </c>
      <c r="B2805" t="s">
        <v>2443</v>
      </c>
      <c r="C2805">
        <f>LEN(B2805)</f>
        <v>7</v>
      </c>
      <c r="D2805" t="s">
        <v>88</v>
      </c>
      <c r="E2805">
        <v>13072</v>
      </c>
      <c r="F2805">
        <v>0.85</v>
      </c>
    </row>
    <row r="2806" spans="1:6" x14ac:dyDescent="0.2">
      <c r="A2806">
        <v>3807</v>
      </c>
      <c r="B2806" t="s">
        <v>3341</v>
      </c>
      <c r="C2806">
        <f>LEN(B2806)</f>
        <v>8</v>
      </c>
      <c r="D2806" t="s">
        <v>63</v>
      </c>
      <c r="E2806">
        <v>8039</v>
      </c>
      <c r="F2806">
        <v>0.87</v>
      </c>
    </row>
    <row r="2807" spans="1:6" x14ac:dyDescent="0.2">
      <c r="A2807">
        <v>301</v>
      </c>
      <c r="B2807" t="s">
        <v>294</v>
      </c>
      <c r="C2807">
        <f>LEN(B2807)</f>
        <v>4</v>
      </c>
      <c r="D2807" t="s">
        <v>59</v>
      </c>
      <c r="E2807">
        <v>126203</v>
      </c>
      <c r="F2807">
        <v>0.97</v>
      </c>
    </row>
    <row r="2808" spans="1:6" x14ac:dyDescent="0.2">
      <c r="A2808">
        <v>1191</v>
      </c>
      <c r="B2808" t="s">
        <v>294</v>
      </c>
      <c r="C2808">
        <f>LEN(B2808)</f>
        <v>4</v>
      </c>
      <c r="D2808" t="s">
        <v>11</v>
      </c>
      <c r="E2808">
        <v>32180</v>
      </c>
      <c r="F2808">
        <v>0.97</v>
      </c>
    </row>
    <row r="2809" spans="1:6" hidden="1" x14ac:dyDescent="0.2">
      <c r="A2809">
        <v>2808</v>
      </c>
      <c r="B2809" t="s">
        <v>2483</v>
      </c>
      <c r="C2809">
        <f>LEN(B2809)</f>
        <v>9</v>
      </c>
      <c r="D2809" t="s">
        <v>63</v>
      </c>
      <c r="E2809">
        <v>12013</v>
      </c>
      <c r="F2809">
        <v>0.91</v>
      </c>
    </row>
    <row r="2810" spans="1:6" hidden="1" x14ac:dyDescent="0.2">
      <c r="A2810">
        <v>2809</v>
      </c>
      <c r="B2810" t="s">
        <v>2484</v>
      </c>
      <c r="C2810">
        <f>LEN(B2810)</f>
        <v>10</v>
      </c>
      <c r="D2810" t="s">
        <v>88</v>
      </c>
      <c r="E2810">
        <v>11327</v>
      </c>
      <c r="F2810">
        <v>0.96</v>
      </c>
    </row>
    <row r="2811" spans="1:6" x14ac:dyDescent="0.2">
      <c r="A2811">
        <v>51</v>
      </c>
      <c r="B2811" t="s">
        <v>60</v>
      </c>
      <c r="C2811">
        <f>LEN(B2811)</f>
        <v>3</v>
      </c>
      <c r="D2811" t="s">
        <v>61</v>
      </c>
      <c r="E2811">
        <v>768232</v>
      </c>
      <c r="F2811">
        <v>0.98</v>
      </c>
    </row>
    <row r="2812" spans="1:6" x14ac:dyDescent="0.2">
      <c r="A2812">
        <v>104</v>
      </c>
      <c r="B2812" t="s">
        <v>60</v>
      </c>
      <c r="C2812">
        <f>LEN(B2812)</f>
        <v>3</v>
      </c>
      <c r="D2812" t="s">
        <v>18</v>
      </c>
      <c r="E2812">
        <v>369553</v>
      </c>
      <c r="F2812">
        <v>0.98</v>
      </c>
    </row>
    <row r="2813" spans="1:6" x14ac:dyDescent="0.2">
      <c r="A2813">
        <v>839</v>
      </c>
      <c r="B2813" t="s">
        <v>60</v>
      </c>
      <c r="C2813">
        <f>LEN(B2813)</f>
        <v>3</v>
      </c>
      <c r="D2813" t="s">
        <v>63</v>
      </c>
      <c r="E2813">
        <v>45596</v>
      </c>
      <c r="F2813">
        <v>0.98</v>
      </c>
    </row>
    <row r="2814" spans="1:6" hidden="1" x14ac:dyDescent="0.2">
      <c r="A2814">
        <v>2813</v>
      </c>
      <c r="B2814" t="s">
        <v>2487</v>
      </c>
      <c r="C2814">
        <f>LEN(B2814)</f>
        <v>9</v>
      </c>
      <c r="D2814" t="s">
        <v>59</v>
      </c>
      <c r="E2814">
        <v>12180</v>
      </c>
      <c r="F2814">
        <v>0.89</v>
      </c>
    </row>
    <row r="2815" spans="1:6" x14ac:dyDescent="0.2">
      <c r="A2815">
        <v>2996</v>
      </c>
      <c r="B2815" t="s">
        <v>2645</v>
      </c>
      <c r="C2815">
        <f>LEN(B2815)</f>
        <v>7</v>
      </c>
      <c r="D2815" t="s">
        <v>88</v>
      </c>
      <c r="E2815">
        <v>10721</v>
      </c>
      <c r="F2815">
        <v>0.92</v>
      </c>
    </row>
    <row r="2816" spans="1:6" x14ac:dyDescent="0.2">
      <c r="A2816">
        <v>2590</v>
      </c>
      <c r="B2816" t="s">
        <v>2296</v>
      </c>
      <c r="C2816">
        <f>LEN(B2816)</f>
        <v>5</v>
      </c>
      <c r="D2816" t="s">
        <v>63</v>
      </c>
      <c r="E2816">
        <v>13769</v>
      </c>
      <c r="F2816">
        <v>0.88</v>
      </c>
    </row>
    <row r="2817" spans="1:6" x14ac:dyDescent="0.2">
      <c r="A2817">
        <v>2277</v>
      </c>
      <c r="B2817" t="s">
        <v>2028</v>
      </c>
      <c r="C2817">
        <f>LEN(B2817)</f>
        <v>6</v>
      </c>
      <c r="D2817" t="s">
        <v>88</v>
      </c>
      <c r="E2817">
        <v>15848</v>
      </c>
      <c r="F2817">
        <v>0.91</v>
      </c>
    </row>
    <row r="2818" spans="1:6" x14ac:dyDescent="0.2">
      <c r="A2818">
        <v>3522</v>
      </c>
      <c r="B2818" t="s">
        <v>2028</v>
      </c>
      <c r="C2818">
        <f>LEN(B2818)</f>
        <v>6</v>
      </c>
      <c r="D2818" t="s">
        <v>59</v>
      </c>
      <c r="E2818">
        <v>8729</v>
      </c>
      <c r="F2818">
        <v>0.9</v>
      </c>
    </row>
    <row r="2819" spans="1:6" x14ac:dyDescent="0.2">
      <c r="A2819">
        <v>101</v>
      </c>
      <c r="B2819" t="s">
        <v>113</v>
      </c>
      <c r="C2819">
        <f>LEN(B2819)</f>
        <v>4</v>
      </c>
      <c r="D2819" t="s">
        <v>59</v>
      </c>
      <c r="E2819">
        <v>379574</v>
      </c>
      <c r="F2819">
        <v>0.98</v>
      </c>
    </row>
    <row r="2820" spans="1:6" x14ac:dyDescent="0.2">
      <c r="A2820">
        <v>329</v>
      </c>
      <c r="B2820" t="s">
        <v>113</v>
      </c>
      <c r="C2820">
        <f>LEN(B2820)</f>
        <v>4</v>
      </c>
      <c r="D2820" t="s">
        <v>88</v>
      </c>
      <c r="E2820">
        <v>117700</v>
      </c>
      <c r="F2820">
        <v>0.98</v>
      </c>
    </row>
    <row r="2821" spans="1:6" hidden="1" x14ac:dyDescent="0.2">
      <c r="A2821">
        <v>2820</v>
      </c>
      <c r="B2821" t="s">
        <v>2494</v>
      </c>
      <c r="C2821">
        <f>LEN(B2821)</f>
        <v>9</v>
      </c>
      <c r="D2821" t="s">
        <v>59</v>
      </c>
      <c r="E2821">
        <v>11304</v>
      </c>
      <c r="F2821">
        <v>0.96</v>
      </c>
    </row>
    <row r="2822" spans="1:6" x14ac:dyDescent="0.2">
      <c r="A2822">
        <v>929</v>
      </c>
      <c r="B2822" t="s">
        <v>856</v>
      </c>
      <c r="C2822">
        <f>LEN(B2822)</f>
        <v>4</v>
      </c>
      <c r="D2822" t="s">
        <v>12</v>
      </c>
      <c r="E2822">
        <v>43538</v>
      </c>
      <c r="F2822">
        <v>0.92</v>
      </c>
    </row>
    <row r="2823" spans="1:6" x14ac:dyDescent="0.2">
      <c r="A2823">
        <v>356</v>
      </c>
      <c r="B2823" t="s">
        <v>344</v>
      </c>
      <c r="C2823">
        <f>LEN(B2823)</f>
        <v>4</v>
      </c>
      <c r="D2823" t="s">
        <v>9</v>
      </c>
      <c r="E2823">
        <v>111857</v>
      </c>
      <c r="F2823">
        <v>0.94</v>
      </c>
    </row>
    <row r="2824" spans="1:6" x14ac:dyDescent="0.2">
      <c r="A2824">
        <v>582</v>
      </c>
      <c r="B2824" t="s">
        <v>344</v>
      </c>
      <c r="C2824">
        <f>LEN(B2824)</f>
        <v>4</v>
      </c>
      <c r="D2824" t="s">
        <v>88</v>
      </c>
      <c r="E2824">
        <v>67218</v>
      </c>
      <c r="F2824">
        <v>0.97</v>
      </c>
    </row>
    <row r="2825" spans="1:6" x14ac:dyDescent="0.2">
      <c r="A2825">
        <v>1954</v>
      </c>
      <c r="B2825" t="s">
        <v>1752</v>
      </c>
      <c r="C2825">
        <f>LEN(B2825)</f>
        <v>7</v>
      </c>
      <c r="D2825" t="s">
        <v>63</v>
      </c>
      <c r="E2825">
        <v>18058</v>
      </c>
      <c r="F2825">
        <v>0.97</v>
      </c>
    </row>
    <row r="2826" spans="1:6" x14ac:dyDescent="0.2">
      <c r="A2826">
        <v>4541</v>
      </c>
      <c r="B2826" t="s">
        <v>3970</v>
      </c>
      <c r="C2826">
        <f>LEN(B2826)</f>
        <v>6</v>
      </c>
      <c r="D2826" t="s">
        <v>59</v>
      </c>
      <c r="E2826">
        <v>5558</v>
      </c>
      <c r="F2826">
        <v>0.96</v>
      </c>
    </row>
    <row r="2827" spans="1:6" x14ac:dyDescent="0.2">
      <c r="A2827">
        <v>3888</v>
      </c>
      <c r="B2827" t="s">
        <v>3415</v>
      </c>
      <c r="C2827">
        <f>LEN(B2827)</f>
        <v>5</v>
      </c>
      <c r="D2827" t="s">
        <v>63</v>
      </c>
      <c r="E2827">
        <v>7332</v>
      </c>
      <c r="F2827">
        <v>0.92</v>
      </c>
    </row>
    <row r="2828" spans="1:6" x14ac:dyDescent="0.2">
      <c r="A2828">
        <v>1316</v>
      </c>
      <c r="B2828" t="s">
        <v>1199</v>
      </c>
      <c r="C2828">
        <f>LEN(B2828)</f>
        <v>7</v>
      </c>
      <c r="D2828" t="s">
        <v>9</v>
      </c>
      <c r="E2828">
        <v>29345</v>
      </c>
      <c r="F2828">
        <v>0.95</v>
      </c>
    </row>
    <row r="2829" spans="1:6" x14ac:dyDescent="0.2">
      <c r="A2829">
        <v>3238</v>
      </c>
      <c r="B2829" t="s">
        <v>2857</v>
      </c>
      <c r="C2829">
        <f>LEN(B2829)</f>
        <v>8</v>
      </c>
      <c r="D2829" t="s">
        <v>63</v>
      </c>
      <c r="E2829">
        <v>9351</v>
      </c>
      <c r="F2829">
        <v>0.95</v>
      </c>
    </row>
    <row r="2830" spans="1:6" x14ac:dyDescent="0.2">
      <c r="A2830">
        <v>1127</v>
      </c>
      <c r="B2830" t="s">
        <v>1030</v>
      </c>
      <c r="C2830">
        <f>LEN(B2830)</f>
        <v>7</v>
      </c>
      <c r="D2830" t="s">
        <v>63</v>
      </c>
      <c r="E2830">
        <v>34501</v>
      </c>
      <c r="F2830">
        <v>0.95</v>
      </c>
    </row>
    <row r="2831" spans="1:6" x14ac:dyDescent="0.2">
      <c r="A2831">
        <v>2200</v>
      </c>
      <c r="B2831" t="s">
        <v>1966</v>
      </c>
      <c r="C2831">
        <f>LEN(B2831)</f>
        <v>8</v>
      </c>
      <c r="D2831" t="s">
        <v>63</v>
      </c>
      <c r="E2831">
        <v>15803</v>
      </c>
      <c r="F2831">
        <v>0.94</v>
      </c>
    </row>
    <row r="2832" spans="1:6" x14ac:dyDescent="0.2">
      <c r="A2832">
        <v>1959</v>
      </c>
      <c r="B2832" t="s">
        <v>1757</v>
      </c>
      <c r="C2832">
        <f>LEN(B2832)</f>
        <v>6</v>
      </c>
      <c r="D2832" t="s">
        <v>9</v>
      </c>
      <c r="E2832">
        <v>18484</v>
      </c>
      <c r="F2832">
        <v>0.94</v>
      </c>
    </row>
    <row r="2833" spans="1:6" x14ac:dyDescent="0.2">
      <c r="A2833">
        <v>4216</v>
      </c>
      <c r="B2833" t="s">
        <v>3681</v>
      </c>
      <c r="C2833">
        <f>LEN(B2833)</f>
        <v>7</v>
      </c>
      <c r="D2833" t="s">
        <v>12</v>
      </c>
      <c r="E2833">
        <v>6418</v>
      </c>
      <c r="F2833">
        <v>0.93</v>
      </c>
    </row>
    <row r="2834" spans="1:6" x14ac:dyDescent="0.2">
      <c r="A2834">
        <v>2241</v>
      </c>
      <c r="B2834" t="s">
        <v>1999</v>
      </c>
      <c r="C2834">
        <f>LEN(B2834)</f>
        <v>8</v>
      </c>
      <c r="D2834" t="s">
        <v>88</v>
      </c>
      <c r="E2834">
        <v>15554</v>
      </c>
      <c r="F2834">
        <v>0.94</v>
      </c>
    </row>
    <row r="2835" spans="1:6" x14ac:dyDescent="0.2">
      <c r="A2835">
        <v>4755</v>
      </c>
      <c r="B2835" t="s">
        <v>4160</v>
      </c>
      <c r="C2835">
        <f>LEN(B2835)</f>
        <v>3</v>
      </c>
      <c r="D2835" t="s">
        <v>9</v>
      </c>
      <c r="E2835">
        <v>5371</v>
      </c>
      <c r="F2835">
        <v>0.93</v>
      </c>
    </row>
    <row r="2836" spans="1:6" hidden="1" x14ac:dyDescent="0.2">
      <c r="A2836">
        <v>2835</v>
      </c>
      <c r="B2836" t="s">
        <v>2508</v>
      </c>
      <c r="C2836">
        <f>LEN(B2836)</f>
        <v>10</v>
      </c>
      <c r="D2836" t="s">
        <v>88</v>
      </c>
      <c r="E2836">
        <v>11119</v>
      </c>
      <c r="F2836">
        <v>0.97</v>
      </c>
    </row>
    <row r="2837" spans="1:6" x14ac:dyDescent="0.2">
      <c r="A2837">
        <v>1106</v>
      </c>
      <c r="B2837" t="s">
        <v>1013</v>
      </c>
      <c r="C2837">
        <f>LEN(B2837)</f>
        <v>6</v>
      </c>
      <c r="D2837" t="s">
        <v>63</v>
      </c>
      <c r="E2837">
        <v>35434</v>
      </c>
      <c r="F2837">
        <v>0.95</v>
      </c>
    </row>
    <row r="2838" spans="1:6" x14ac:dyDescent="0.2">
      <c r="A2838">
        <v>3913</v>
      </c>
      <c r="B2838" t="s">
        <v>3433</v>
      </c>
      <c r="C2838">
        <f>LEN(B2838)</f>
        <v>4</v>
      </c>
      <c r="D2838" t="s">
        <v>88</v>
      </c>
      <c r="E2838">
        <v>7448</v>
      </c>
      <c r="F2838">
        <v>0.9</v>
      </c>
    </row>
    <row r="2839" spans="1:6" x14ac:dyDescent="0.2">
      <c r="A2839">
        <v>3171</v>
      </c>
      <c r="B2839" t="s">
        <v>2802</v>
      </c>
      <c r="C2839">
        <f>LEN(B2839)</f>
        <v>6</v>
      </c>
      <c r="D2839" t="s">
        <v>88</v>
      </c>
      <c r="E2839">
        <v>9755</v>
      </c>
      <c r="F2839">
        <v>0.94</v>
      </c>
    </row>
    <row r="2840" spans="1:6" x14ac:dyDescent="0.2">
      <c r="A2840">
        <v>3303</v>
      </c>
      <c r="B2840" t="s">
        <v>2802</v>
      </c>
      <c r="C2840">
        <f>LEN(B2840)</f>
        <v>6</v>
      </c>
      <c r="D2840" t="s">
        <v>63</v>
      </c>
      <c r="E2840">
        <v>9219</v>
      </c>
      <c r="F2840">
        <v>0.94</v>
      </c>
    </row>
    <row r="2841" spans="1:6" x14ac:dyDescent="0.2">
      <c r="A2841">
        <v>4217</v>
      </c>
      <c r="B2841" t="s">
        <v>3682</v>
      </c>
      <c r="C2841">
        <f>LEN(B2841)</f>
        <v>5</v>
      </c>
      <c r="D2841" t="s">
        <v>63</v>
      </c>
      <c r="E2841">
        <v>6490</v>
      </c>
      <c r="F2841">
        <v>0.92</v>
      </c>
    </row>
    <row r="2842" spans="1:6" x14ac:dyDescent="0.2">
      <c r="A2842">
        <v>685</v>
      </c>
      <c r="B2842" t="s">
        <v>643</v>
      </c>
      <c r="C2842">
        <f>LEN(B2842)</f>
        <v>5</v>
      </c>
      <c r="D2842" t="s">
        <v>63</v>
      </c>
      <c r="E2842">
        <v>56483</v>
      </c>
      <c r="F2842">
        <v>0.96</v>
      </c>
    </row>
    <row r="2843" spans="1:6" hidden="1" x14ac:dyDescent="0.2">
      <c r="A2843">
        <v>2842</v>
      </c>
      <c r="B2843" t="s">
        <v>2513</v>
      </c>
      <c r="C2843">
        <f>LEN(B2843)</f>
        <v>9</v>
      </c>
      <c r="D2843" t="s">
        <v>59</v>
      </c>
      <c r="E2843">
        <v>11329</v>
      </c>
      <c r="F2843">
        <v>0.95</v>
      </c>
    </row>
    <row r="2844" spans="1:6" x14ac:dyDescent="0.2">
      <c r="A2844">
        <v>1347</v>
      </c>
      <c r="B2844" t="s">
        <v>643</v>
      </c>
      <c r="C2844">
        <f>LEN(B2844)</f>
        <v>5</v>
      </c>
      <c r="D2844" t="s">
        <v>9</v>
      </c>
      <c r="E2844">
        <v>27950</v>
      </c>
      <c r="F2844">
        <v>0.97</v>
      </c>
    </row>
    <row r="2845" spans="1:6" x14ac:dyDescent="0.2">
      <c r="A2845">
        <v>2289</v>
      </c>
      <c r="B2845" t="s">
        <v>2038</v>
      </c>
      <c r="C2845">
        <f>LEN(B2845)</f>
        <v>8</v>
      </c>
      <c r="D2845" t="s">
        <v>88</v>
      </c>
      <c r="E2845">
        <v>14776</v>
      </c>
      <c r="F2845">
        <v>0.97</v>
      </c>
    </row>
    <row r="2846" spans="1:6" x14ac:dyDescent="0.2">
      <c r="A2846">
        <v>3423</v>
      </c>
      <c r="B2846" t="s">
        <v>3023</v>
      </c>
      <c r="C2846">
        <f>LEN(B2846)</f>
        <v>5</v>
      </c>
      <c r="D2846" t="s">
        <v>63</v>
      </c>
      <c r="E2846">
        <v>8596</v>
      </c>
      <c r="F2846">
        <v>0.95</v>
      </c>
    </row>
    <row r="2847" spans="1:6" x14ac:dyDescent="0.2">
      <c r="A2847">
        <v>3094</v>
      </c>
      <c r="B2847" t="s">
        <v>2733</v>
      </c>
      <c r="C2847">
        <f>LEN(B2847)</f>
        <v>7</v>
      </c>
      <c r="D2847" t="s">
        <v>88</v>
      </c>
      <c r="E2847">
        <v>10572</v>
      </c>
      <c r="F2847">
        <v>0.89</v>
      </c>
    </row>
    <row r="2848" spans="1:6" x14ac:dyDescent="0.2">
      <c r="A2848">
        <v>4424</v>
      </c>
      <c r="B2848" t="s">
        <v>3866</v>
      </c>
      <c r="C2848">
        <f>LEN(B2848)</f>
        <v>8</v>
      </c>
      <c r="D2848" t="s">
        <v>63</v>
      </c>
      <c r="E2848">
        <v>6210</v>
      </c>
      <c r="F2848">
        <v>0.89</v>
      </c>
    </row>
    <row r="2849" spans="1:6" x14ac:dyDescent="0.2">
      <c r="A2849">
        <v>1659</v>
      </c>
      <c r="B2849" t="s">
        <v>1504</v>
      </c>
      <c r="C2849">
        <f>LEN(B2849)</f>
        <v>8</v>
      </c>
      <c r="D2849" t="s">
        <v>9</v>
      </c>
      <c r="E2849">
        <v>22389</v>
      </c>
      <c r="F2849">
        <v>0.94</v>
      </c>
    </row>
    <row r="2850" spans="1:6" hidden="1" x14ac:dyDescent="0.2">
      <c r="A2850">
        <v>2849</v>
      </c>
      <c r="B2850" t="s">
        <v>2417</v>
      </c>
      <c r="C2850">
        <f>LEN(B2850)</f>
        <v>9</v>
      </c>
      <c r="D2850" t="s">
        <v>88</v>
      </c>
      <c r="E2850">
        <v>11391</v>
      </c>
      <c r="F2850">
        <v>0.94</v>
      </c>
    </row>
    <row r="2851" spans="1:6" x14ac:dyDescent="0.2">
      <c r="A2851">
        <v>2571</v>
      </c>
      <c r="B2851" t="s">
        <v>2284</v>
      </c>
      <c r="C2851">
        <f>LEN(B2851)</f>
        <v>6</v>
      </c>
      <c r="D2851" t="s">
        <v>63</v>
      </c>
      <c r="E2851">
        <v>13654</v>
      </c>
      <c r="F2851">
        <v>0.9</v>
      </c>
    </row>
    <row r="2852" spans="1:6" x14ac:dyDescent="0.2">
      <c r="A2852">
        <v>1138</v>
      </c>
      <c r="B2852" t="s">
        <v>1041</v>
      </c>
      <c r="C2852">
        <f>LEN(B2852)</f>
        <v>8</v>
      </c>
      <c r="D2852" t="s">
        <v>88</v>
      </c>
      <c r="E2852">
        <v>34368</v>
      </c>
      <c r="F2852">
        <v>0.95</v>
      </c>
    </row>
    <row r="2853" spans="1:6" x14ac:dyDescent="0.2">
      <c r="A2853">
        <v>75</v>
      </c>
      <c r="B2853" t="s">
        <v>87</v>
      </c>
      <c r="C2853">
        <f>LEN(B2853)</f>
        <v>5</v>
      </c>
      <c r="D2853" t="s">
        <v>88</v>
      </c>
      <c r="E2853">
        <v>547799</v>
      </c>
      <c r="F2853">
        <v>0.97</v>
      </c>
    </row>
    <row r="2854" spans="1:6" x14ac:dyDescent="0.2">
      <c r="A2854">
        <v>715</v>
      </c>
      <c r="B2854" t="s">
        <v>87</v>
      </c>
      <c r="C2854">
        <f>LEN(B2854)</f>
        <v>5</v>
      </c>
      <c r="D2854" t="s">
        <v>18</v>
      </c>
      <c r="E2854">
        <v>54372</v>
      </c>
      <c r="F2854">
        <v>0.96</v>
      </c>
    </row>
    <row r="2855" spans="1:6" hidden="1" x14ac:dyDescent="0.2">
      <c r="A2855">
        <v>2854</v>
      </c>
      <c r="B2855" t="s">
        <v>2523</v>
      </c>
      <c r="C2855">
        <f>LEN(B2855)</f>
        <v>11</v>
      </c>
      <c r="D2855" t="s">
        <v>59</v>
      </c>
      <c r="E2855">
        <v>11387</v>
      </c>
      <c r="F2855">
        <v>0.94</v>
      </c>
    </row>
    <row r="2856" spans="1:6" x14ac:dyDescent="0.2">
      <c r="A2856">
        <v>2355</v>
      </c>
      <c r="B2856" t="s">
        <v>87</v>
      </c>
      <c r="C2856">
        <f>LEN(B2856)</f>
        <v>5</v>
      </c>
      <c r="D2856" t="s">
        <v>12</v>
      </c>
      <c r="E2856">
        <v>14165</v>
      </c>
      <c r="F2856">
        <v>0.97</v>
      </c>
    </row>
    <row r="2857" spans="1:6" x14ac:dyDescent="0.2">
      <c r="A2857">
        <v>337</v>
      </c>
      <c r="B2857" t="s">
        <v>326</v>
      </c>
      <c r="C2857">
        <f>LEN(B2857)</f>
        <v>6</v>
      </c>
      <c r="D2857" t="s">
        <v>63</v>
      </c>
      <c r="E2857">
        <v>115771</v>
      </c>
      <c r="F2857">
        <v>0.97</v>
      </c>
    </row>
    <row r="2858" spans="1:6" x14ac:dyDescent="0.2">
      <c r="A2858">
        <v>1767</v>
      </c>
      <c r="B2858" t="s">
        <v>1595</v>
      </c>
      <c r="C2858">
        <f>LEN(B2858)</f>
        <v>5</v>
      </c>
      <c r="D2858" t="s">
        <v>9</v>
      </c>
      <c r="E2858">
        <v>21552</v>
      </c>
      <c r="F2858">
        <v>0.91</v>
      </c>
    </row>
    <row r="2859" spans="1:6" x14ac:dyDescent="0.2">
      <c r="A2859">
        <v>79</v>
      </c>
      <c r="B2859" t="s">
        <v>92</v>
      </c>
      <c r="C2859">
        <f>LEN(B2859)</f>
        <v>3</v>
      </c>
      <c r="D2859" t="s">
        <v>7</v>
      </c>
      <c r="E2859">
        <v>525107</v>
      </c>
      <c r="F2859">
        <v>0.97</v>
      </c>
    </row>
    <row r="2860" spans="1:6" x14ac:dyDescent="0.2">
      <c r="A2860">
        <v>4139</v>
      </c>
      <c r="B2860" t="s">
        <v>3616</v>
      </c>
      <c r="C2860">
        <f>LEN(B2860)</f>
        <v>4</v>
      </c>
      <c r="D2860" t="s">
        <v>18</v>
      </c>
      <c r="E2860">
        <v>6422</v>
      </c>
      <c r="F2860">
        <v>0.96</v>
      </c>
    </row>
    <row r="2861" spans="1:6" x14ac:dyDescent="0.2">
      <c r="A2861">
        <v>64</v>
      </c>
      <c r="B2861" t="s">
        <v>76</v>
      </c>
      <c r="C2861">
        <f>LEN(B2861)</f>
        <v>3</v>
      </c>
      <c r="D2861" t="s">
        <v>59</v>
      </c>
      <c r="E2861">
        <v>678603</v>
      </c>
      <c r="F2861">
        <v>0.96</v>
      </c>
    </row>
    <row r="2862" spans="1:6" x14ac:dyDescent="0.2">
      <c r="A2862">
        <v>149</v>
      </c>
      <c r="B2862" t="s">
        <v>76</v>
      </c>
      <c r="C2862">
        <f>LEN(B2862)</f>
        <v>3</v>
      </c>
      <c r="D2862" t="s">
        <v>12</v>
      </c>
      <c r="E2862">
        <v>242443</v>
      </c>
      <c r="F2862">
        <v>0.96</v>
      </c>
    </row>
    <row r="2863" spans="1:6" hidden="1" x14ac:dyDescent="0.2">
      <c r="A2863">
        <v>2862</v>
      </c>
      <c r="B2863" t="s">
        <v>2530</v>
      </c>
      <c r="C2863">
        <f>LEN(B2863)</f>
        <v>9</v>
      </c>
      <c r="D2863" t="s">
        <v>63</v>
      </c>
      <c r="E2863">
        <v>12169</v>
      </c>
      <c r="F2863">
        <v>0.87</v>
      </c>
    </row>
    <row r="2864" spans="1:6" x14ac:dyDescent="0.2">
      <c r="A2864">
        <v>1760</v>
      </c>
      <c r="B2864" t="s">
        <v>1590</v>
      </c>
      <c r="C2864">
        <f>LEN(B2864)</f>
        <v>7</v>
      </c>
      <c r="D2864" t="s">
        <v>63</v>
      </c>
      <c r="E2864">
        <v>22721</v>
      </c>
      <c r="F2864">
        <v>0.87</v>
      </c>
    </row>
    <row r="2865" spans="1:6" x14ac:dyDescent="0.2">
      <c r="A2865">
        <v>3650</v>
      </c>
      <c r="B2865" t="s">
        <v>3211</v>
      </c>
      <c r="C2865">
        <f>LEN(B2865)</f>
        <v>7</v>
      </c>
      <c r="D2865" t="s">
        <v>88</v>
      </c>
      <c r="E2865">
        <v>8101</v>
      </c>
      <c r="F2865">
        <v>0.92</v>
      </c>
    </row>
    <row r="2866" spans="1:6" hidden="1" x14ac:dyDescent="0.2">
      <c r="A2866">
        <v>2865</v>
      </c>
      <c r="B2866" t="s">
        <v>2533</v>
      </c>
      <c r="C2866">
        <f>LEN(B2866)</f>
        <v>11</v>
      </c>
      <c r="D2866" t="s">
        <v>59</v>
      </c>
      <c r="E2866">
        <v>11324</v>
      </c>
      <c r="F2866">
        <v>0.94</v>
      </c>
    </row>
    <row r="2867" spans="1:6" x14ac:dyDescent="0.2">
      <c r="A2867">
        <v>3735</v>
      </c>
      <c r="B2867" t="s">
        <v>3282</v>
      </c>
      <c r="C2867">
        <f>LEN(B2867)</f>
        <v>5</v>
      </c>
      <c r="D2867" t="s">
        <v>88</v>
      </c>
      <c r="E2867">
        <v>7618</v>
      </c>
      <c r="F2867">
        <v>0.94</v>
      </c>
    </row>
    <row r="2868" spans="1:6" x14ac:dyDescent="0.2">
      <c r="A2868">
        <v>4449</v>
      </c>
      <c r="B2868" t="s">
        <v>3888</v>
      </c>
      <c r="C2868">
        <f>LEN(B2868)</f>
        <v>6</v>
      </c>
      <c r="D2868" t="s">
        <v>63</v>
      </c>
      <c r="E2868">
        <v>5850</v>
      </c>
      <c r="F2868">
        <v>0.94</v>
      </c>
    </row>
    <row r="2869" spans="1:6" hidden="1" x14ac:dyDescent="0.2">
      <c r="A2869">
        <v>2868</v>
      </c>
      <c r="B2869" t="s">
        <v>2535</v>
      </c>
      <c r="C2869">
        <f>LEN(B2869)</f>
        <v>9</v>
      </c>
      <c r="D2869" t="s">
        <v>88</v>
      </c>
      <c r="E2869">
        <v>11580</v>
      </c>
      <c r="F2869">
        <v>0.92</v>
      </c>
    </row>
    <row r="2870" spans="1:6" x14ac:dyDescent="0.2">
      <c r="A2870">
        <v>4678</v>
      </c>
      <c r="B2870" t="s">
        <v>4093</v>
      </c>
      <c r="C2870">
        <f>LEN(B2870)</f>
        <v>6</v>
      </c>
      <c r="D2870" t="s">
        <v>63</v>
      </c>
      <c r="E2870">
        <v>5497</v>
      </c>
      <c r="F2870">
        <v>0.94</v>
      </c>
    </row>
    <row r="2871" spans="1:6" x14ac:dyDescent="0.2">
      <c r="A2871">
        <v>4478</v>
      </c>
      <c r="B2871" t="s">
        <v>3912</v>
      </c>
      <c r="C2871">
        <f>LEN(B2871)</f>
        <v>7</v>
      </c>
      <c r="D2871" t="s">
        <v>9</v>
      </c>
      <c r="E2871">
        <v>5859</v>
      </c>
      <c r="F2871">
        <v>0.93</v>
      </c>
    </row>
    <row r="2872" spans="1:6" x14ac:dyDescent="0.2">
      <c r="A2872">
        <v>4122</v>
      </c>
      <c r="B2872" t="s">
        <v>3600</v>
      </c>
      <c r="C2872">
        <f>LEN(B2872)</f>
        <v>6</v>
      </c>
      <c r="D2872" t="s">
        <v>63</v>
      </c>
      <c r="E2872">
        <v>7041</v>
      </c>
      <c r="F2872">
        <v>0.88</v>
      </c>
    </row>
    <row r="2873" spans="1:6" x14ac:dyDescent="0.2">
      <c r="A2873">
        <v>812</v>
      </c>
      <c r="B2873" t="s">
        <v>761</v>
      </c>
      <c r="C2873">
        <f>LEN(B2873)</f>
        <v>7</v>
      </c>
      <c r="D2873" t="s">
        <v>12</v>
      </c>
      <c r="E2873">
        <v>46628</v>
      </c>
      <c r="F2873">
        <v>0.98</v>
      </c>
    </row>
    <row r="2874" spans="1:6" x14ac:dyDescent="0.2">
      <c r="A2874">
        <v>1750</v>
      </c>
      <c r="B2874" t="s">
        <v>761</v>
      </c>
      <c r="C2874">
        <f>LEN(B2874)</f>
        <v>7</v>
      </c>
      <c r="D2874" t="s">
        <v>59</v>
      </c>
      <c r="E2874">
        <v>21556</v>
      </c>
      <c r="F2874">
        <v>0.92</v>
      </c>
    </row>
    <row r="2875" spans="1:6" x14ac:dyDescent="0.2">
      <c r="A2875">
        <v>2072</v>
      </c>
      <c r="B2875" t="s">
        <v>761</v>
      </c>
      <c r="C2875">
        <f>LEN(B2875)</f>
        <v>7</v>
      </c>
      <c r="D2875" t="s">
        <v>88</v>
      </c>
      <c r="E2875">
        <v>16797</v>
      </c>
      <c r="F2875">
        <v>0.97</v>
      </c>
    </row>
    <row r="2876" spans="1:6" x14ac:dyDescent="0.2">
      <c r="A2876">
        <v>4495</v>
      </c>
      <c r="B2876" t="s">
        <v>3927</v>
      </c>
      <c r="C2876">
        <f>LEN(B2876)</f>
        <v>8</v>
      </c>
      <c r="D2876" t="s">
        <v>63</v>
      </c>
      <c r="E2876">
        <v>5690</v>
      </c>
      <c r="F2876">
        <v>0.96</v>
      </c>
    </row>
    <row r="2877" spans="1:6" x14ac:dyDescent="0.2">
      <c r="A2877">
        <v>2943</v>
      </c>
      <c r="B2877" t="s">
        <v>2598</v>
      </c>
      <c r="C2877">
        <f>LEN(B2877)</f>
        <v>4</v>
      </c>
      <c r="D2877" t="s">
        <v>63</v>
      </c>
      <c r="E2877">
        <v>11454</v>
      </c>
      <c r="F2877">
        <v>0.89</v>
      </c>
    </row>
    <row r="2878" spans="1:6" hidden="1" x14ac:dyDescent="0.2">
      <c r="A2878">
        <v>2877</v>
      </c>
      <c r="B2878" t="s">
        <v>2542</v>
      </c>
      <c r="C2878">
        <f>LEN(B2878)</f>
        <v>10</v>
      </c>
      <c r="D2878" t="s">
        <v>59</v>
      </c>
      <c r="E2878">
        <v>10995</v>
      </c>
      <c r="F2878">
        <v>0.96</v>
      </c>
    </row>
    <row r="2879" spans="1:6" hidden="1" x14ac:dyDescent="0.2">
      <c r="A2879">
        <v>2878</v>
      </c>
      <c r="B2879" t="s">
        <v>2543</v>
      </c>
      <c r="C2879">
        <f>LEN(B2879)</f>
        <v>12</v>
      </c>
      <c r="D2879" t="s">
        <v>88</v>
      </c>
      <c r="E2879">
        <v>11544</v>
      </c>
      <c r="F2879">
        <v>0.91</v>
      </c>
    </row>
    <row r="2880" spans="1:6" x14ac:dyDescent="0.2">
      <c r="A2880">
        <v>124</v>
      </c>
      <c r="B2880" t="s">
        <v>133</v>
      </c>
      <c r="C2880">
        <f>LEN(B2880)</f>
        <v>4</v>
      </c>
      <c r="D2880" t="s">
        <v>12</v>
      </c>
      <c r="E2880">
        <v>300349</v>
      </c>
      <c r="F2880">
        <v>0.98</v>
      </c>
    </row>
    <row r="2881" spans="1:6" hidden="1" x14ac:dyDescent="0.2">
      <c r="A2881">
        <v>2880</v>
      </c>
      <c r="B2881" t="s">
        <v>2545</v>
      </c>
      <c r="C2881">
        <f>LEN(B2881)</f>
        <v>12</v>
      </c>
      <c r="D2881" t="s">
        <v>88</v>
      </c>
      <c r="E2881">
        <v>11842</v>
      </c>
      <c r="F2881">
        <v>0.89</v>
      </c>
    </row>
    <row r="2882" spans="1:6" x14ac:dyDescent="0.2">
      <c r="A2882">
        <v>182</v>
      </c>
      <c r="B2882" t="s">
        <v>133</v>
      </c>
      <c r="C2882">
        <f>LEN(B2882)</f>
        <v>4</v>
      </c>
      <c r="D2882" t="s">
        <v>59</v>
      </c>
      <c r="E2882">
        <v>208260</v>
      </c>
      <c r="F2882">
        <v>0.95</v>
      </c>
    </row>
    <row r="2883" spans="1:6" x14ac:dyDescent="0.2">
      <c r="A2883">
        <v>1955</v>
      </c>
      <c r="B2883" t="s">
        <v>1753</v>
      </c>
      <c r="C2883">
        <f>LEN(B2883)</f>
        <v>7</v>
      </c>
      <c r="D2883" t="s">
        <v>88</v>
      </c>
      <c r="E2883">
        <v>19031</v>
      </c>
      <c r="F2883">
        <v>0.92</v>
      </c>
    </row>
    <row r="2884" spans="1:6" x14ac:dyDescent="0.2">
      <c r="A2884">
        <v>3926</v>
      </c>
      <c r="B2884" t="s">
        <v>1753</v>
      </c>
      <c r="C2884">
        <f>LEN(B2884)</f>
        <v>7</v>
      </c>
      <c r="D2884" t="s">
        <v>59</v>
      </c>
      <c r="E2884">
        <v>7225</v>
      </c>
      <c r="F2884">
        <v>0.92</v>
      </c>
    </row>
    <row r="2885" spans="1:6" x14ac:dyDescent="0.2">
      <c r="A2885">
        <v>2730</v>
      </c>
      <c r="B2885" t="s">
        <v>2418</v>
      </c>
      <c r="C2885">
        <f>LEN(B2885)</f>
        <v>8</v>
      </c>
      <c r="D2885" t="s">
        <v>9</v>
      </c>
      <c r="E2885">
        <v>11801</v>
      </c>
      <c r="F2885">
        <v>0.96</v>
      </c>
    </row>
    <row r="2886" spans="1:6" hidden="1" x14ac:dyDescent="0.2">
      <c r="A2886">
        <v>2885</v>
      </c>
      <c r="B2886" t="s">
        <v>2549</v>
      </c>
      <c r="C2886">
        <f>LEN(B2886)</f>
        <v>9</v>
      </c>
      <c r="D2886" t="s">
        <v>63</v>
      </c>
      <c r="E2886">
        <v>11031</v>
      </c>
      <c r="F2886">
        <v>0.95</v>
      </c>
    </row>
    <row r="2887" spans="1:6" x14ac:dyDescent="0.2">
      <c r="A2887">
        <v>3165</v>
      </c>
      <c r="B2887" t="s">
        <v>2796</v>
      </c>
      <c r="C2887">
        <f>LEN(B2887)</f>
        <v>8</v>
      </c>
      <c r="D2887" t="s">
        <v>9</v>
      </c>
      <c r="E2887">
        <v>9553</v>
      </c>
      <c r="F2887">
        <v>0.96</v>
      </c>
    </row>
    <row r="2888" spans="1:6" x14ac:dyDescent="0.2">
      <c r="A2888">
        <v>4094</v>
      </c>
      <c r="B2888" t="s">
        <v>3575</v>
      </c>
      <c r="C2888">
        <f>LEN(B2888)</f>
        <v>7</v>
      </c>
      <c r="D2888" t="s">
        <v>9</v>
      </c>
      <c r="E2888">
        <v>6773</v>
      </c>
      <c r="F2888">
        <v>0.93</v>
      </c>
    </row>
    <row r="2889" spans="1:6" hidden="1" x14ac:dyDescent="0.2">
      <c r="A2889">
        <v>2888</v>
      </c>
      <c r="B2889" t="s">
        <v>2552</v>
      </c>
      <c r="C2889">
        <f>LEN(B2889)</f>
        <v>9</v>
      </c>
      <c r="D2889" t="s">
        <v>88</v>
      </c>
      <c r="E2889">
        <v>10831</v>
      </c>
      <c r="F2889">
        <v>0.97</v>
      </c>
    </row>
    <row r="2890" spans="1:6" hidden="1" x14ac:dyDescent="0.2">
      <c r="A2890">
        <v>2889</v>
      </c>
      <c r="B2890" t="s">
        <v>2553</v>
      </c>
      <c r="C2890">
        <f>LEN(B2890)</f>
        <v>12</v>
      </c>
      <c r="D2890" t="s">
        <v>63</v>
      </c>
      <c r="E2890">
        <v>11135</v>
      </c>
      <c r="F2890">
        <v>0.94</v>
      </c>
    </row>
    <row r="2891" spans="1:6" x14ac:dyDescent="0.2">
      <c r="A2891">
        <v>3004</v>
      </c>
      <c r="B2891" t="s">
        <v>2650</v>
      </c>
      <c r="C2891">
        <f>LEN(B2891)</f>
        <v>3</v>
      </c>
      <c r="D2891" t="s">
        <v>9</v>
      </c>
      <c r="E2891">
        <v>10141</v>
      </c>
      <c r="F2891">
        <v>0.97</v>
      </c>
    </row>
    <row r="2892" spans="1:6" x14ac:dyDescent="0.2">
      <c r="A2892">
        <v>148</v>
      </c>
      <c r="B2892" t="s">
        <v>154</v>
      </c>
      <c r="C2892">
        <f>LEN(B2892)</f>
        <v>3</v>
      </c>
      <c r="D2892" t="s">
        <v>29</v>
      </c>
      <c r="E2892">
        <v>240452</v>
      </c>
      <c r="F2892">
        <v>0.98</v>
      </c>
    </row>
    <row r="2893" spans="1:6" hidden="1" x14ac:dyDescent="0.2">
      <c r="A2893">
        <v>2892</v>
      </c>
      <c r="B2893" t="s">
        <v>2556</v>
      </c>
      <c r="C2893">
        <f>LEN(B2893)</f>
        <v>9</v>
      </c>
      <c r="D2893" t="s">
        <v>63</v>
      </c>
      <c r="E2893">
        <v>11154</v>
      </c>
      <c r="F2893">
        <v>0.94</v>
      </c>
    </row>
    <row r="2894" spans="1:6" x14ac:dyDescent="0.2">
      <c r="A2894">
        <v>1125</v>
      </c>
      <c r="B2894" t="s">
        <v>154</v>
      </c>
      <c r="C2894">
        <f>LEN(B2894)</f>
        <v>3</v>
      </c>
      <c r="D2894" t="s">
        <v>9</v>
      </c>
      <c r="E2894">
        <v>34577</v>
      </c>
      <c r="F2894">
        <v>0.95</v>
      </c>
    </row>
    <row r="2895" spans="1:6" x14ac:dyDescent="0.2">
      <c r="A2895">
        <v>1024</v>
      </c>
      <c r="B2895" t="s">
        <v>938</v>
      </c>
      <c r="C2895">
        <f>LEN(B2895)</f>
        <v>5</v>
      </c>
      <c r="D2895" t="s">
        <v>63</v>
      </c>
      <c r="E2895">
        <v>39492</v>
      </c>
      <c r="F2895">
        <v>0.93</v>
      </c>
    </row>
    <row r="2896" spans="1:6" x14ac:dyDescent="0.2">
      <c r="A2896">
        <v>3875</v>
      </c>
      <c r="B2896" t="s">
        <v>3403</v>
      </c>
      <c r="C2896">
        <f>LEN(B2896)</f>
        <v>6</v>
      </c>
      <c r="D2896" t="s">
        <v>63</v>
      </c>
      <c r="E2896">
        <v>7191</v>
      </c>
      <c r="F2896">
        <v>0.94</v>
      </c>
    </row>
    <row r="2897" spans="1:6" x14ac:dyDescent="0.2">
      <c r="A2897">
        <v>2556</v>
      </c>
      <c r="B2897" t="s">
        <v>2270</v>
      </c>
      <c r="C2897">
        <f>LEN(B2897)</f>
        <v>4</v>
      </c>
      <c r="D2897" t="s">
        <v>63</v>
      </c>
      <c r="E2897">
        <v>12891</v>
      </c>
      <c r="F2897">
        <v>0.96</v>
      </c>
    </row>
    <row r="2898" spans="1:6" x14ac:dyDescent="0.2">
      <c r="A2898">
        <v>2293</v>
      </c>
      <c r="B2898" t="s">
        <v>2041</v>
      </c>
      <c r="C2898">
        <f>LEN(B2898)</f>
        <v>4</v>
      </c>
      <c r="D2898" t="s">
        <v>9</v>
      </c>
      <c r="E2898">
        <v>15169</v>
      </c>
      <c r="F2898">
        <v>0.94</v>
      </c>
    </row>
    <row r="2899" spans="1:6" hidden="1" x14ac:dyDescent="0.2">
      <c r="A2899">
        <v>2898</v>
      </c>
      <c r="B2899" t="s">
        <v>2561</v>
      </c>
      <c r="C2899">
        <f>LEN(B2899)</f>
        <v>11</v>
      </c>
      <c r="D2899" t="s">
        <v>63</v>
      </c>
      <c r="E2899">
        <v>11054</v>
      </c>
      <c r="F2899">
        <v>0.94</v>
      </c>
    </row>
    <row r="2900" spans="1:6" x14ac:dyDescent="0.2">
      <c r="A2900">
        <v>2589</v>
      </c>
      <c r="B2900" t="s">
        <v>2041</v>
      </c>
      <c r="C2900">
        <f>LEN(B2900)</f>
        <v>4</v>
      </c>
      <c r="D2900" t="s">
        <v>63</v>
      </c>
      <c r="E2900">
        <v>13238</v>
      </c>
      <c r="F2900">
        <v>0.92</v>
      </c>
    </row>
    <row r="2901" spans="1:6" x14ac:dyDescent="0.2">
      <c r="A2901">
        <v>1696</v>
      </c>
      <c r="B2901" t="s">
        <v>1534</v>
      </c>
      <c r="C2901">
        <f>LEN(B2901)</f>
        <v>7</v>
      </c>
      <c r="D2901" t="s">
        <v>63</v>
      </c>
      <c r="E2901">
        <v>21665</v>
      </c>
      <c r="F2901">
        <v>0.95</v>
      </c>
    </row>
    <row r="2902" spans="1:6" x14ac:dyDescent="0.2">
      <c r="A2902">
        <v>3700</v>
      </c>
      <c r="B2902" t="s">
        <v>3254</v>
      </c>
      <c r="C2902">
        <f>LEN(B2902)</f>
        <v>3</v>
      </c>
      <c r="D2902" t="s">
        <v>63</v>
      </c>
      <c r="E2902">
        <v>7846</v>
      </c>
      <c r="F2902">
        <v>0.93</v>
      </c>
    </row>
    <row r="2903" spans="1:6" x14ac:dyDescent="0.2">
      <c r="A2903">
        <v>709</v>
      </c>
      <c r="B2903" t="s">
        <v>664</v>
      </c>
      <c r="C2903">
        <f>LEN(B2903)</f>
        <v>4</v>
      </c>
      <c r="D2903" t="s">
        <v>63</v>
      </c>
      <c r="E2903">
        <v>55937</v>
      </c>
      <c r="F2903">
        <v>0.94</v>
      </c>
    </row>
    <row r="2904" spans="1:6" x14ac:dyDescent="0.2">
      <c r="A2904">
        <v>940</v>
      </c>
      <c r="B2904" t="s">
        <v>864</v>
      </c>
      <c r="C2904">
        <f>LEN(B2904)</f>
        <v>4</v>
      </c>
      <c r="D2904" t="s">
        <v>63</v>
      </c>
      <c r="E2904">
        <v>41350</v>
      </c>
      <c r="F2904">
        <v>0.96</v>
      </c>
    </row>
    <row r="2905" spans="1:6" hidden="1" x14ac:dyDescent="0.2">
      <c r="A2905">
        <v>2904</v>
      </c>
      <c r="B2905" t="s">
        <v>2565</v>
      </c>
      <c r="C2905">
        <f>LEN(B2905)</f>
        <v>9</v>
      </c>
      <c r="D2905" t="s">
        <v>88</v>
      </c>
      <c r="E2905">
        <v>11442</v>
      </c>
      <c r="F2905">
        <v>0.91</v>
      </c>
    </row>
    <row r="2906" spans="1:6" x14ac:dyDescent="0.2">
      <c r="A2906">
        <v>3060</v>
      </c>
      <c r="B2906" t="s">
        <v>2701</v>
      </c>
      <c r="C2906">
        <f>LEN(B2906)</f>
        <v>7</v>
      </c>
      <c r="D2906" t="s">
        <v>88</v>
      </c>
      <c r="E2906">
        <v>9896</v>
      </c>
      <c r="F2906">
        <v>0.97</v>
      </c>
    </row>
    <row r="2907" spans="1:6" x14ac:dyDescent="0.2">
      <c r="A2907">
        <v>1566</v>
      </c>
      <c r="B2907" t="s">
        <v>1419</v>
      </c>
      <c r="C2907">
        <f>LEN(B2907)</f>
        <v>5</v>
      </c>
      <c r="D2907" t="s">
        <v>9</v>
      </c>
      <c r="E2907">
        <v>24038</v>
      </c>
      <c r="F2907">
        <v>0.93</v>
      </c>
    </row>
    <row r="2908" spans="1:6" hidden="1" x14ac:dyDescent="0.2">
      <c r="A2908">
        <v>2907</v>
      </c>
      <c r="B2908" t="s">
        <v>2568</v>
      </c>
      <c r="C2908">
        <f>LEN(B2908)</f>
        <v>12</v>
      </c>
      <c r="D2908" t="s">
        <v>9</v>
      </c>
      <c r="E2908">
        <v>11799</v>
      </c>
      <c r="F2908">
        <v>0.88</v>
      </c>
    </row>
    <row r="2909" spans="1:6" x14ac:dyDescent="0.2">
      <c r="A2909">
        <v>2678</v>
      </c>
      <c r="B2909" t="s">
        <v>1419</v>
      </c>
      <c r="C2909">
        <f>LEN(B2909)</f>
        <v>5</v>
      </c>
      <c r="D2909" t="s">
        <v>63</v>
      </c>
      <c r="E2909">
        <v>12673</v>
      </c>
      <c r="F2909">
        <v>0.91</v>
      </c>
    </row>
    <row r="2910" spans="1:6" hidden="1" x14ac:dyDescent="0.2">
      <c r="A2910">
        <v>2909</v>
      </c>
      <c r="B2910" t="s">
        <v>2570</v>
      </c>
      <c r="C2910">
        <f>LEN(B2910)</f>
        <v>10</v>
      </c>
      <c r="D2910" t="s">
        <v>63</v>
      </c>
      <c r="E2910">
        <v>11469</v>
      </c>
      <c r="F2910">
        <v>0.91</v>
      </c>
    </row>
    <row r="2911" spans="1:6" x14ac:dyDescent="0.2">
      <c r="A2911">
        <v>3350</v>
      </c>
      <c r="B2911" t="s">
        <v>2957</v>
      </c>
      <c r="C2911">
        <f>LEN(B2911)</f>
        <v>7</v>
      </c>
      <c r="D2911" t="s">
        <v>63</v>
      </c>
      <c r="E2911">
        <v>9153</v>
      </c>
      <c r="F2911">
        <v>0.92</v>
      </c>
    </row>
    <row r="2912" spans="1:6" x14ac:dyDescent="0.2">
      <c r="A2912">
        <v>1060</v>
      </c>
      <c r="B2912" t="s">
        <v>971</v>
      </c>
      <c r="C2912">
        <f>LEN(B2912)</f>
        <v>8</v>
      </c>
      <c r="D2912" t="s">
        <v>63</v>
      </c>
      <c r="E2912">
        <v>39264</v>
      </c>
      <c r="F2912">
        <v>0.91</v>
      </c>
    </row>
    <row r="2913" spans="1:6" hidden="1" x14ac:dyDescent="0.2">
      <c r="A2913">
        <v>2912</v>
      </c>
      <c r="B2913" t="s">
        <v>2572</v>
      </c>
      <c r="C2913">
        <f>LEN(B2913)</f>
        <v>10</v>
      </c>
      <c r="D2913" t="s">
        <v>9</v>
      </c>
      <c r="E2913">
        <v>11945</v>
      </c>
      <c r="F2913">
        <v>0.87</v>
      </c>
    </row>
    <row r="2914" spans="1:6" hidden="1" x14ac:dyDescent="0.2">
      <c r="A2914">
        <v>2913</v>
      </c>
      <c r="B2914" t="s">
        <v>2573</v>
      </c>
      <c r="C2914">
        <f>LEN(B2914)</f>
        <v>13</v>
      </c>
      <c r="D2914" t="s">
        <v>63</v>
      </c>
      <c r="E2914">
        <v>11355</v>
      </c>
      <c r="F2914">
        <v>0.91</v>
      </c>
    </row>
    <row r="2915" spans="1:6" x14ac:dyDescent="0.2">
      <c r="A2915">
        <v>1494</v>
      </c>
      <c r="B2915" t="s">
        <v>1354</v>
      </c>
      <c r="C2915">
        <f>LEN(B2915)</f>
        <v>4</v>
      </c>
      <c r="D2915" t="s">
        <v>63</v>
      </c>
      <c r="E2915">
        <v>25289</v>
      </c>
      <c r="F2915">
        <v>0.95</v>
      </c>
    </row>
    <row r="2916" spans="1:6" hidden="1" x14ac:dyDescent="0.2">
      <c r="A2916">
        <v>2915</v>
      </c>
      <c r="B2916" t="s">
        <v>2575</v>
      </c>
      <c r="C2916">
        <f>LEN(B2916)</f>
        <v>11</v>
      </c>
      <c r="D2916" t="s">
        <v>63</v>
      </c>
      <c r="E2916">
        <v>10913</v>
      </c>
      <c r="F2916">
        <v>0.95</v>
      </c>
    </row>
    <row r="2917" spans="1:6" x14ac:dyDescent="0.2">
      <c r="A2917">
        <v>4731</v>
      </c>
      <c r="B2917" t="s">
        <v>4139</v>
      </c>
      <c r="C2917">
        <f>LEN(B2917)</f>
        <v>6</v>
      </c>
      <c r="D2917" t="s">
        <v>63</v>
      </c>
      <c r="E2917">
        <v>5347</v>
      </c>
      <c r="F2917">
        <v>0.94</v>
      </c>
    </row>
    <row r="2918" spans="1:6" x14ac:dyDescent="0.2">
      <c r="A2918">
        <v>2958</v>
      </c>
      <c r="B2918" t="s">
        <v>2612</v>
      </c>
      <c r="C2918">
        <f>LEN(B2918)</f>
        <v>4</v>
      </c>
      <c r="D2918" t="s">
        <v>88</v>
      </c>
      <c r="E2918">
        <v>11598</v>
      </c>
      <c r="F2918">
        <v>0.88</v>
      </c>
    </row>
    <row r="2919" spans="1:6" x14ac:dyDescent="0.2">
      <c r="A2919">
        <v>3015</v>
      </c>
      <c r="B2919" t="s">
        <v>2661</v>
      </c>
      <c r="C2919">
        <f>LEN(B2919)</f>
        <v>4</v>
      </c>
      <c r="D2919" t="s">
        <v>63</v>
      </c>
      <c r="E2919">
        <v>11014</v>
      </c>
      <c r="F2919">
        <v>0.89</v>
      </c>
    </row>
    <row r="2920" spans="1:6" hidden="1" x14ac:dyDescent="0.2">
      <c r="A2920">
        <v>2919</v>
      </c>
      <c r="B2920" t="s">
        <v>2578</v>
      </c>
      <c r="C2920">
        <f>LEN(B2920)</f>
        <v>13</v>
      </c>
      <c r="D2920" t="s">
        <v>88</v>
      </c>
      <c r="E2920">
        <v>11602</v>
      </c>
      <c r="F2920">
        <v>0.89</v>
      </c>
    </row>
    <row r="2921" spans="1:6" hidden="1" x14ac:dyDescent="0.2">
      <c r="A2921">
        <v>2920</v>
      </c>
      <c r="B2921" t="s">
        <v>2579</v>
      </c>
      <c r="C2921">
        <f>LEN(B2921)</f>
        <v>9</v>
      </c>
      <c r="D2921" t="s">
        <v>88</v>
      </c>
      <c r="E2921">
        <v>10948</v>
      </c>
      <c r="F2921">
        <v>0.95</v>
      </c>
    </row>
    <row r="2922" spans="1:6" hidden="1" x14ac:dyDescent="0.2">
      <c r="A2922">
        <v>2921</v>
      </c>
      <c r="B2922" t="s">
        <v>2580</v>
      </c>
      <c r="C2922">
        <f>LEN(B2922)</f>
        <v>12</v>
      </c>
      <c r="D2922" t="s">
        <v>63</v>
      </c>
      <c r="E2922">
        <v>11372</v>
      </c>
      <c r="F2922">
        <v>0.91</v>
      </c>
    </row>
    <row r="2923" spans="1:6" hidden="1" x14ac:dyDescent="0.2">
      <c r="A2923">
        <v>2922</v>
      </c>
      <c r="B2923" t="s">
        <v>2581</v>
      </c>
      <c r="C2923">
        <f>LEN(B2923)</f>
        <v>10</v>
      </c>
      <c r="D2923" t="s">
        <v>59</v>
      </c>
      <c r="E2923">
        <v>11042</v>
      </c>
      <c r="F2923">
        <v>0.94</v>
      </c>
    </row>
    <row r="2924" spans="1:6" x14ac:dyDescent="0.2">
      <c r="A2924">
        <v>2501</v>
      </c>
      <c r="B2924" t="s">
        <v>2223</v>
      </c>
      <c r="C2924">
        <f>LEN(B2924)</f>
        <v>3</v>
      </c>
      <c r="D2924" t="s">
        <v>63</v>
      </c>
      <c r="E2924">
        <v>14148</v>
      </c>
      <c r="F2924">
        <v>0.9</v>
      </c>
    </row>
    <row r="2925" spans="1:6" x14ac:dyDescent="0.2">
      <c r="A2925">
        <v>1616</v>
      </c>
      <c r="B2925" t="s">
        <v>1465</v>
      </c>
      <c r="C2925">
        <f>LEN(B2925)</f>
        <v>5</v>
      </c>
      <c r="D2925" t="s">
        <v>63</v>
      </c>
      <c r="E2925">
        <v>22529</v>
      </c>
      <c r="F2925">
        <v>0.96</v>
      </c>
    </row>
    <row r="2926" spans="1:6" x14ac:dyDescent="0.2">
      <c r="A2926">
        <v>4353</v>
      </c>
      <c r="B2926" t="s">
        <v>3802</v>
      </c>
      <c r="C2926">
        <f>LEN(B2926)</f>
        <v>5</v>
      </c>
      <c r="D2926" t="s">
        <v>63</v>
      </c>
      <c r="E2926">
        <v>6087</v>
      </c>
      <c r="F2926">
        <v>0.93</v>
      </c>
    </row>
    <row r="2927" spans="1:6" hidden="1" x14ac:dyDescent="0.2">
      <c r="A2927">
        <v>2926</v>
      </c>
      <c r="B2927" t="s">
        <v>2584</v>
      </c>
      <c r="C2927">
        <f>LEN(B2927)</f>
        <v>12</v>
      </c>
      <c r="D2927" t="s">
        <v>63</v>
      </c>
      <c r="E2927">
        <v>11483</v>
      </c>
      <c r="F2927">
        <v>0.9</v>
      </c>
    </row>
    <row r="2928" spans="1:6" x14ac:dyDescent="0.2">
      <c r="A2928">
        <v>2713</v>
      </c>
      <c r="B2928" t="s">
        <v>2402</v>
      </c>
      <c r="C2928">
        <f>LEN(B2928)</f>
        <v>4</v>
      </c>
      <c r="D2928" t="s">
        <v>63</v>
      </c>
      <c r="E2928">
        <v>12457</v>
      </c>
      <c r="F2928">
        <v>0.91</v>
      </c>
    </row>
    <row r="2929" spans="1:6" x14ac:dyDescent="0.2">
      <c r="A2929">
        <v>520</v>
      </c>
      <c r="B2929" t="s">
        <v>493</v>
      </c>
      <c r="C2929">
        <f>LEN(B2929)</f>
        <v>5</v>
      </c>
      <c r="D2929" t="s">
        <v>63</v>
      </c>
      <c r="E2929">
        <v>75383</v>
      </c>
      <c r="F2929">
        <v>0.97</v>
      </c>
    </row>
    <row r="2930" spans="1:6" x14ac:dyDescent="0.2">
      <c r="A2930">
        <v>3946</v>
      </c>
      <c r="B2930" t="s">
        <v>3458</v>
      </c>
      <c r="C2930">
        <f>LEN(B2930)</f>
        <v>6</v>
      </c>
      <c r="D2930" t="s">
        <v>63</v>
      </c>
      <c r="E2930">
        <v>7010</v>
      </c>
      <c r="F2930">
        <v>0.95</v>
      </c>
    </row>
    <row r="2931" spans="1:6" x14ac:dyDescent="0.2">
      <c r="A2931">
        <v>328</v>
      </c>
      <c r="B2931" t="s">
        <v>318</v>
      </c>
      <c r="C2931">
        <f>LEN(B2931)</f>
        <v>6</v>
      </c>
      <c r="D2931" t="s">
        <v>63</v>
      </c>
      <c r="E2931">
        <v>119610</v>
      </c>
      <c r="F2931">
        <v>0.97</v>
      </c>
    </row>
    <row r="2932" spans="1:6" hidden="1" x14ac:dyDescent="0.2">
      <c r="A2932">
        <v>2931</v>
      </c>
      <c r="B2932" t="s">
        <v>2587</v>
      </c>
      <c r="C2932">
        <f>LEN(B2932)</f>
        <v>14</v>
      </c>
      <c r="D2932" t="s">
        <v>63</v>
      </c>
      <c r="E2932">
        <v>12063</v>
      </c>
      <c r="F2932">
        <v>0.85</v>
      </c>
    </row>
    <row r="2933" spans="1:6" x14ac:dyDescent="0.2">
      <c r="A2933">
        <v>4143</v>
      </c>
      <c r="B2933" t="s">
        <v>3619</v>
      </c>
      <c r="C2933">
        <f>LEN(B2933)</f>
        <v>8</v>
      </c>
      <c r="D2933" t="s">
        <v>88</v>
      </c>
      <c r="E2933">
        <v>7251</v>
      </c>
      <c r="F2933">
        <v>0.85</v>
      </c>
    </row>
    <row r="2934" spans="1:6" x14ac:dyDescent="0.2">
      <c r="A2934">
        <v>4629</v>
      </c>
      <c r="B2934" t="s">
        <v>4050</v>
      </c>
      <c r="C2934">
        <f>LEN(B2934)</f>
        <v>6</v>
      </c>
      <c r="D2934" t="s">
        <v>63</v>
      </c>
      <c r="E2934">
        <v>5723</v>
      </c>
      <c r="F2934">
        <v>0.91</v>
      </c>
    </row>
    <row r="2935" spans="1:6" x14ac:dyDescent="0.2">
      <c r="A2935">
        <v>1233</v>
      </c>
      <c r="B2935" t="s">
        <v>1125</v>
      </c>
      <c r="C2935">
        <f>LEN(B2935)</f>
        <v>4</v>
      </c>
      <c r="D2935" t="s">
        <v>63</v>
      </c>
      <c r="E2935">
        <v>32322</v>
      </c>
      <c r="F2935">
        <v>0.93</v>
      </c>
    </row>
    <row r="2936" spans="1:6" hidden="1" x14ac:dyDescent="0.2">
      <c r="A2936">
        <v>2935</v>
      </c>
      <c r="B2936" t="s">
        <v>2591</v>
      </c>
      <c r="C2936">
        <f>LEN(B2936)</f>
        <v>11</v>
      </c>
      <c r="D2936" t="s">
        <v>63</v>
      </c>
      <c r="E2936">
        <v>11115</v>
      </c>
      <c r="F2936">
        <v>0.92</v>
      </c>
    </row>
    <row r="2937" spans="1:6" hidden="1" x14ac:dyDescent="0.2">
      <c r="A2937">
        <v>2936</v>
      </c>
      <c r="B2937" t="s">
        <v>2592</v>
      </c>
      <c r="C2937">
        <f>LEN(B2937)</f>
        <v>9</v>
      </c>
      <c r="D2937" t="s">
        <v>63</v>
      </c>
      <c r="E2937">
        <v>11396</v>
      </c>
      <c r="F2937">
        <v>0.9</v>
      </c>
    </row>
    <row r="2938" spans="1:6" x14ac:dyDescent="0.2">
      <c r="A2938">
        <v>3499</v>
      </c>
      <c r="B2938" t="s">
        <v>1125</v>
      </c>
      <c r="C2938">
        <f>LEN(B2938)</f>
        <v>4</v>
      </c>
      <c r="D2938" t="s">
        <v>9</v>
      </c>
      <c r="E2938">
        <v>8650</v>
      </c>
      <c r="F2938">
        <v>0.92</v>
      </c>
    </row>
    <row r="2939" spans="1:6" x14ac:dyDescent="0.2">
      <c r="A2939">
        <v>2342</v>
      </c>
      <c r="B2939" t="s">
        <v>2085</v>
      </c>
      <c r="C2939">
        <f>LEN(B2939)</f>
        <v>7</v>
      </c>
      <c r="D2939" t="s">
        <v>63</v>
      </c>
      <c r="E2939">
        <v>14970</v>
      </c>
      <c r="F2939">
        <v>0.93</v>
      </c>
    </row>
    <row r="2940" spans="1:6" x14ac:dyDescent="0.2">
      <c r="A2940">
        <v>178</v>
      </c>
      <c r="B2940" t="s">
        <v>182</v>
      </c>
      <c r="C2940">
        <f>LEN(B2940)</f>
        <v>4</v>
      </c>
      <c r="D2940" t="s">
        <v>63</v>
      </c>
      <c r="E2940">
        <v>207861</v>
      </c>
      <c r="F2940">
        <v>0.98</v>
      </c>
    </row>
    <row r="2941" spans="1:6" x14ac:dyDescent="0.2">
      <c r="A2941">
        <v>1830</v>
      </c>
      <c r="B2941" t="s">
        <v>182</v>
      </c>
      <c r="C2941">
        <f>LEN(B2941)</f>
        <v>4</v>
      </c>
      <c r="D2941" t="s">
        <v>59</v>
      </c>
      <c r="E2941">
        <v>19900</v>
      </c>
      <c r="F2941">
        <v>0.95</v>
      </c>
    </row>
    <row r="2942" spans="1:6" x14ac:dyDescent="0.2">
      <c r="A2942">
        <v>4741</v>
      </c>
      <c r="B2942" t="s">
        <v>182</v>
      </c>
      <c r="C2942">
        <f>LEN(B2942)</f>
        <v>4</v>
      </c>
      <c r="D2942" t="s">
        <v>12</v>
      </c>
      <c r="E2942">
        <v>5503</v>
      </c>
      <c r="F2942">
        <v>0.91</v>
      </c>
    </row>
    <row r="2943" spans="1:6" x14ac:dyDescent="0.2">
      <c r="A2943">
        <v>4596</v>
      </c>
      <c r="B2943" t="s">
        <v>4019</v>
      </c>
      <c r="C2943">
        <f>LEN(B2943)</f>
        <v>7</v>
      </c>
      <c r="D2943" t="s">
        <v>88</v>
      </c>
      <c r="E2943">
        <v>5716</v>
      </c>
      <c r="F2943">
        <v>0.92</v>
      </c>
    </row>
    <row r="2944" spans="1:6" x14ac:dyDescent="0.2">
      <c r="A2944">
        <v>3719</v>
      </c>
      <c r="B2944" t="s">
        <v>3270</v>
      </c>
      <c r="C2944">
        <f>LEN(B2944)</f>
        <v>8</v>
      </c>
      <c r="D2944" t="s">
        <v>63</v>
      </c>
      <c r="E2944">
        <v>7925</v>
      </c>
      <c r="F2944">
        <v>0.91</v>
      </c>
    </row>
    <row r="2945" spans="1:6" hidden="1" x14ac:dyDescent="0.2">
      <c r="A2945">
        <v>2944</v>
      </c>
      <c r="B2945" t="s">
        <v>2599</v>
      </c>
      <c r="C2945">
        <f>LEN(B2945)</f>
        <v>11</v>
      </c>
      <c r="D2945" t="s">
        <v>63</v>
      </c>
      <c r="E2945">
        <v>11383</v>
      </c>
      <c r="F2945">
        <v>0.9</v>
      </c>
    </row>
    <row r="2946" spans="1:6" x14ac:dyDescent="0.2">
      <c r="A2946">
        <v>2847</v>
      </c>
      <c r="B2946" t="s">
        <v>2518</v>
      </c>
      <c r="C2946">
        <f>LEN(B2946)</f>
        <v>6</v>
      </c>
      <c r="D2946" t="s">
        <v>59</v>
      </c>
      <c r="E2946">
        <v>11132</v>
      </c>
      <c r="F2946">
        <v>0.96</v>
      </c>
    </row>
    <row r="2947" spans="1:6" x14ac:dyDescent="0.2">
      <c r="A2947">
        <v>1052</v>
      </c>
      <c r="B2947" t="s">
        <v>963</v>
      </c>
      <c r="C2947">
        <f>LEN(B2947)</f>
        <v>7</v>
      </c>
      <c r="D2947" t="s">
        <v>63</v>
      </c>
      <c r="E2947">
        <v>37540</v>
      </c>
      <c r="F2947">
        <v>0.95</v>
      </c>
    </row>
    <row r="2948" spans="1:6" x14ac:dyDescent="0.2">
      <c r="A2948">
        <v>352</v>
      </c>
      <c r="B2948" t="s">
        <v>340</v>
      </c>
      <c r="C2948">
        <f>LEN(B2948)</f>
        <v>5</v>
      </c>
      <c r="D2948" t="s">
        <v>63</v>
      </c>
      <c r="E2948">
        <v>112962</v>
      </c>
      <c r="F2948">
        <v>0.96</v>
      </c>
    </row>
    <row r="2949" spans="1:6" x14ac:dyDescent="0.2">
      <c r="A2949">
        <v>442</v>
      </c>
      <c r="B2949" t="s">
        <v>423</v>
      </c>
      <c r="C2949">
        <f>LEN(B2949)</f>
        <v>4</v>
      </c>
      <c r="D2949" t="s">
        <v>9</v>
      </c>
      <c r="E2949">
        <v>86184</v>
      </c>
      <c r="F2949">
        <v>0.97</v>
      </c>
    </row>
    <row r="2950" spans="1:6" x14ac:dyDescent="0.2">
      <c r="A2950">
        <v>2278</v>
      </c>
      <c r="B2950" t="s">
        <v>423</v>
      </c>
      <c r="C2950">
        <f>LEN(B2950)</f>
        <v>4</v>
      </c>
      <c r="D2950" t="s">
        <v>63</v>
      </c>
      <c r="E2950">
        <v>15599</v>
      </c>
      <c r="F2950">
        <v>0.92</v>
      </c>
    </row>
    <row r="2951" spans="1:6" hidden="1" x14ac:dyDescent="0.2">
      <c r="A2951">
        <v>2950</v>
      </c>
      <c r="B2951" t="s">
        <v>2605</v>
      </c>
      <c r="C2951">
        <f>LEN(B2951)</f>
        <v>9</v>
      </c>
      <c r="D2951" t="s">
        <v>63</v>
      </c>
      <c r="E2951">
        <v>11403</v>
      </c>
      <c r="F2951">
        <v>0.89</v>
      </c>
    </row>
    <row r="2952" spans="1:6" x14ac:dyDescent="0.2">
      <c r="A2952">
        <v>2230</v>
      </c>
      <c r="B2952" t="s">
        <v>1988</v>
      </c>
      <c r="C2952">
        <f>LEN(B2952)</f>
        <v>7</v>
      </c>
      <c r="D2952" t="s">
        <v>63</v>
      </c>
      <c r="E2952">
        <v>15702</v>
      </c>
      <c r="F2952">
        <v>0.93</v>
      </c>
    </row>
    <row r="2953" spans="1:6" x14ac:dyDescent="0.2">
      <c r="A2953">
        <v>4396</v>
      </c>
      <c r="B2953" t="s">
        <v>3840</v>
      </c>
      <c r="C2953">
        <f>LEN(B2953)</f>
        <v>7</v>
      </c>
      <c r="D2953" t="s">
        <v>88</v>
      </c>
      <c r="E2953">
        <v>5903</v>
      </c>
      <c r="F2953">
        <v>0.95</v>
      </c>
    </row>
    <row r="2954" spans="1:6" x14ac:dyDescent="0.2">
      <c r="A2954">
        <v>2303</v>
      </c>
      <c r="B2954" t="s">
        <v>2050</v>
      </c>
      <c r="C2954">
        <f>LEN(B2954)</f>
        <v>7</v>
      </c>
      <c r="D2954" t="s">
        <v>63</v>
      </c>
      <c r="E2954">
        <v>14632</v>
      </c>
      <c r="F2954">
        <v>0.97</v>
      </c>
    </row>
    <row r="2955" spans="1:6" x14ac:dyDescent="0.2">
      <c r="A2955">
        <v>681</v>
      </c>
      <c r="B2955" t="s">
        <v>640</v>
      </c>
      <c r="C2955">
        <f>LEN(B2955)</f>
        <v>4</v>
      </c>
      <c r="D2955" t="s">
        <v>88</v>
      </c>
      <c r="E2955">
        <v>56588</v>
      </c>
      <c r="F2955">
        <v>0.96</v>
      </c>
    </row>
    <row r="2956" spans="1:6" x14ac:dyDescent="0.2">
      <c r="A2956">
        <v>979</v>
      </c>
      <c r="B2956" t="s">
        <v>640</v>
      </c>
      <c r="C2956">
        <f>LEN(B2956)</f>
        <v>4</v>
      </c>
      <c r="D2956" t="s">
        <v>63</v>
      </c>
      <c r="E2956">
        <v>39559</v>
      </c>
      <c r="F2956">
        <v>0.97</v>
      </c>
    </row>
    <row r="2957" spans="1:6" x14ac:dyDescent="0.2">
      <c r="A2957">
        <v>1393</v>
      </c>
      <c r="B2957" t="s">
        <v>640</v>
      </c>
      <c r="C2957">
        <f>LEN(B2957)</f>
        <v>4</v>
      </c>
      <c r="D2957" t="s">
        <v>12</v>
      </c>
      <c r="E2957">
        <v>28278</v>
      </c>
      <c r="F2957">
        <v>0.92</v>
      </c>
    </row>
    <row r="2958" spans="1:6" hidden="1" x14ac:dyDescent="0.2">
      <c r="A2958">
        <v>2957</v>
      </c>
      <c r="B2958" t="s">
        <v>2611</v>
      </c>
      <c r="C2958">
        <f>LEN(B2958)</f>
        <v>13</v>
      </c>
      <c r="D2958" t="s">
        <v>63</v>
      </c>
      <c r="E2958">
        <v>12008</v>
      </c>
      <c r="F2958">
        <v>0.85</v>
      </c>
    </row>
    <row r="2959" spans="1:6" x14ac:dyDescent="0.2">
      <c r="A2959">
        <v>3657</v>
      </c>
      <c r="B2959" t="s">
        <v>640</v>
      </c>
      <c r="C2959">
        <f>LEN(B2959)</f>
        <v>4</v>
      </c>
      <c r="D2959" t="s">
        <v>59</v>
      </c>
      <c r="E2959">
        <v>7921</v>
      </c>
      <c r="F2959">
        <v>0.94</v>
      </c>
    </row>
    <row r="2960" spans="1:6" x14ac:dyDescent="0.2">
      <c r="A2960">
        <v>4546</v>
      </c>
      <c r="B2960" t="s">
        <v>3975</v>
      </c>
      <c r="C2960">
        <f>LEN(B2960)</f>
        <v>5</v>
      </c>
      <c r="D2960" t="s">
        <v>63</v>
      </c>
      <c r="E2960">
        <v>6062</v>
      </c>
      <c r="F2960">
        <v>0.88</v>
      </c>
    </row>
    <row r="2961" spans="1:6" hidden="1" x14ac:dyDescent="0.2">
      <c r="A2961">
        <v>2960</v>
      </c>
      <c r="B2961" t="s">
        <v>2614</v>
      </c>
      <c r="C2961">
        <f>LEN(B2961)</f>
        <v>12</v>
      </c>
      <c r="D2961" t="s">
        <v>63</v>
      </c>
      <c r="E2961">
        <v>11520</v>
      </c>
      <c r="F2961">
        <v>0.88</v>
      </c>
    </row>
    <row r="2962" spans="1:6" x14ac:dyDescent="0.2">
      <c r="A2962">
        <v>3886</v>
      </c>
      <c r="B2962" t="s">
        <v>3413</v>
      </c>
      <c r="C2962">
        <f>LEN(B2962)</f>
        <v>6</v>
      </c>
      <c r="D2962" t="s">
        <v>63</v>
      </c>
      <c r="E2962">
        <v>7260</v>
      </c>
      <c r="F2962">
        <v>0.93</v>
      </c>
    </row>
    <row r="2963" spans="1:6" x14ac:dyDescent="0.2">
      <c r="A2963">
        <v>4585</v>
      </c>
      <c r="B2963" t="s">
        <v>4010</v>
      </c>
      <c r="C2963">
        <f>LEN(B2963)</f>
        <v>3</v>
      </c>
      <c r="D2963" t="s">
        <v>9</v>
      </c>
      <c r="E2963">
        <v>5968</v>
      </c>
      <c r="F2963">
        <v>0.89</v>
      </c>
    </row>
    <row r="2964" spans="1:6" x14ac:dyDescent="0.2">
      <c r="A2964">
        <v>3345</v>
      </c>
      <c r="B2964" t="s">
        <v>2952</v>
      </c>
      <c r="C2964">
        <f>LEN(B2964)</f>
        <v>5</v>
      </c>
      <c r="D2964" t="s">
        <v>63</v>
      </c>
      <c r="E2964">
        <v>9155</v>
      </c>
      <c r="F2964">
        <v>0.93</v>
      </c>
    </row>
    <row r="2965" spans="1:6" x14ac:dyDescent="0.2">
      <c r="A2965">
        <v>4454</v>
      </c>
      <c r="B2965" t="s">
        <v>3893</v>
      </c>
      <c r="C2965">
        <f>LEN(B2965)</f>
        <v>6</v>
      </c>
      <c r="D2965" t="s">
        <v>63</v>
      </c>
      <c r="E2965">
        <v>6024</v>
      </c>
      <c r="F2965">
        <v>0.91</v>
      </c>
    </row>
    <row r="2966" spans="1:6" x14ac:dyDescent="0.2">
      <c r="A2966">
        <v>1343</v>
      </c>
      <c r="B2966" t="s">
        <v>1224</v>
      </c>
      <c r="C2966">
        <f>LEN(B2966)</f>
        <v>4</v>
      </c>
      <c r="D2966" t="s">
        <v>63</v>
      </c>
      <c r="E2966">
        <v>28344</v>
      </c>
      <c r="F2966">
        <v>0.96</v>
      </c>
    </row>
    <row r="2967" spans="1:6" x14ac:dyDescent="0.2">
      <c r="A2967">
        <v>4219</v>
      </c>
      <c r="B2967" t="s">
        <v>3684</v>
      </c>
      <c r="C2967">
        <f>LEN(B2967)</f>
        <v>8</v>
      </c>
      <c r="D2967" t="s">
        <v>63</v>
      </c>
      <c r="E2967">
        <v>6532</v>
      </c>
      <c r="F2967">
        <v>0.92</v>
      </c>
    </row>
    <row r="2968" spans="1:6" x14ac:dyDescent="0.2">
      <c r="A2968">
        <v>573</v>
      </c>
      <c r="B2968" t="s">
        <v>542</v>
      </c>
      <c r="C2968">
        <f>LEN(B2968)</f>
        <v>7</v>
      </c>
      <c r="D2968" t="s">
        <v>63</v>
      </c>
      <c r="E2968">
        <v>72217</v>
      </c>
      <c r="F2968">
        <v>0.91</v>
      </c>
    </row>
    <row r="2969" spans="1:6" hidden="1" x14ac:dyDescent="0.2">
      <c r="A2969">
        <v>2968</v>
      </c>
      <c r="B2969" t="s">
        <v>2620</v>
      </c>
      <c r="C2969">
        <f>LEN(B2969)</f>
        <v>10</v>
      </c>
      <c r="D2969" t="s">
        <v>9</v>
      </c>
      <c r="E2969">
        <v>10747</v>
      </c>
      <c r="F2969">
        <v>0.94</v>
      </c>
    </row>
    <row r="2970" spans="1:6" hidden="1" x14ac:dyDescent="0.2">
      <c r="A2970">
        <v>2969</v>
      </c>
      <c r="B2970" t="s">
        <v>2621</v>
      </c>
      <c r="C2970">
        <f>LEN(B2970)</f>
        <v>9</v>
      </c>
      <c r="D2970" t="s">
        <v>63</v>
      </c>
      <c r="E2970">
        <v>11066</v>
      </c>
      <c r="F2970">
        <v>0.91</v>
      </c>
    </row>
    <row r="2971" spans="1:6" x14ac:dyDescent="0.2">
      <c r="A2971">
        <v>3526</v>
      </c>
      <c r="B2971" t="s">
        <v>542</v>
      </c>
      <c r="C2971">
        <f>LEN(B2971)</f>
        <v>7</v>
      </c>
      <c r="D2971" t="s">
        <v>88</v>
      </c>
      <c r="E2971">
        <v>8504</v>
      </c>
      <c r="F2971">
        <v>0.92</v>
      </c>
    </row>
    <row r="2972" spans="1:6" x14ac:dyDescent="0.2">
      <c r="A2972">
        <v>4223</v>
      </c>
      <c r="B2972" t="s">
        <v>3688</v>
      </c>
      <c r="C2972">
        <f>LEN(B2972)</f>
        <v>6</v>
      </c>
      <c r="D2972" t="s">
        <v>63</v>
      </c>
      <c r="E2972">
        <v>6382</v>
      </c>
      <c r="F2972">
        <v>0.94</v>
      </c>
    </row>
    <row r="2973" spans="1:6" x14ac:dyDescent="0.2">
      <c r="A2973">
        <v>4718</v>
      </c>
      <c r="B2973" t="s">
        <v>4130</v>
      </c>
      <c r="C2973">
        <f>LEN(B2973)</f>
        <v>6</v>
      </c>
      <c r="D2973" t="s">
        <v>63</v>
      </c>
      <c r="E2973">
        <v>5331</v>
      </c>
      <c r="F2973">
        <v>0.95</v>
      </c>
    </row>
    <row r="2974" spans="1:6" x14ac:dyDescent="0.2">
      <c r="A2974">
        <v>1020</v>
      </c>
      <c r="B2974" t="s">
        <v>934</v>
      </c>
      <c r="C2974">
        <f>LEN(B2974)</f>
        <v>7</v>
      </c>
      <c r="D2974" t="s">
        <v>63</v>
      </c>
      <c r="E2974">
        <v>40397</v>
      </c>
      <c r="F2974">
        <v>0.91</v>
      </c>
    </row>
    <row r="2975" spans="1:6" hidden="1" x14ac:dyDescent="0.2">
      <c r="A2975">
        <v>2974</v>
      </c>
      <c r="B2975" t="s">
        <v>2625</v>
      </c>
      <c r="C2975">
        <f>LEN(B2975)</f>
        <v>11</v>
      </c>
      <c r="D2975" t="s">
        <v>63</v>
      </c>
      <c r="E2975">
        <v>11003</v>
      </c>
      <c r="F2975">
        <v>0.91</v>
      </c>
    </row>
    <row r="2976" spans="1:6" x14ac:dyDescent="0.2">
      <c r="A2976">
        <v>2801</v>
      </c>
      <c r="B2976" t="s">
        <v>2476</v>
      </c>
      <c r="C2976">
        <f>LEN(B2976)</f>
        <v>5</v>
      </c>
      <c r="D2976" t="s">
        <v>9</v>
      </c>
      <c r="E2976">
        <v>12583</v>
      </c>
      <c r="F2976">
        <v>0.87</v>
      </c>
    </row>
    <row r="2977" spans="1:6" x14ac:dyDescent="0.2">
      <c r="A2977">
        <v>3760</v>
      </c>
      <c r="B2977" t="s">
        <v>2476</v>
      </c>
      <c r="C2977">
        <f>LEN(B2977)</f>
        <v>5</v>
      </c>
      <c r="D2977" t="s">
        <v>63</v>
      </c>
      <c r="E2977">
        <v>8140</v>
      </c>
      <c r="F2977">
        <v>0.87</v>
      </c>
    </row>
    <row r="2978" spans="1:6" x14ac:dyDescent="0.2">
      <c r="A2978">
        <v>287</v>
      </c>
      <c r="B2978" t="s">
        <v>281</v>
      </c>
      <c r="C2978">
        <f>LEN(B2978)</f>
        <v>3</v>
      </c>
      <c r="D2978" t="s">
        <v>9</v>
      </c>
      <c r="E2978">
        <v>133133</v>
      </c>
      <c r="F2978">
        <v>0.96</v>
      </c>
    </row>
    <row r="2979" spans="1:6" x14ac:dyDescent="0.2">
      <c r="A2979">
        <v>2746</v>
      </c>
      <c r="B2979" t="s">
        <v>281</v>
      </c>
      <c r="C2979">
        <f>LEN(B2979)</f>
        <v>3</v>
      </c>
      <c r="D2979" t="s">
        <v>63</v>
      </c>
      <c r="E2979">
        <v>11883</v>
      </c>
      <c r="F2979">
        <v>0.94</v>
      </c>
    </row>
    <row r="2980" spans="1:6" x14ac:dyDescent="0.2">
      <c r="A2980">
        <v>2125</v>
      </c>
      <c r="B2980" t="s">
        <v>1897</v>
      </c>
      <c r="C2980">
        <f>LEN(B2980)</f>
        <v>7</v>
      </c>
      <c r="D2980" t="s">
        <v>63</v>
      </c>
      <c r="E2980">
        <v>16704</v>
      </c>
      <c r="F2980">
        <v>0.94</v>
      </c>
    </row>
    <row r="2981" spans="1:6" hidden="1" x14ac:dyDescent="0.2">
      <c r="A2981">
        <v>2980</v>
      </c>
      <c r="B2981" t="s">
        <v>2631</v>
      </c>
      <c r="C2981">
        <f>LEN(B2981)</f>
        <v>10</v>
      </c>
      <c r="D2981" t="s">
        <v>88</v>
      </c>
      <c r="E2981">
        <v>10397</v>
      </c>
      <c r="F2981">
        <v>0.96</v>
      </c>
    </row>
    <row r="2982" spans="1:6" x14ac:dyDescent="0.2">
      <c r="A2982">
        <v>936</v>
      </c>
      <c r="B2982" t="s">
        <v>863</v>
      </c>
      <c r="C2982">
        <f>LEN(B2982)</f>
        <v>5</v>
      </c>
      <c r="D2982" t="s">
        <v>63</v>
      </c>
      <c r="E2982">
        <v>42273</v>
      </c>
      <c r="F2982">
        <v>0.94</v>
      </c>
    </row>
    <row r="2983" spans="1:6" x14ac:dyDescent="0.2">
      <c r="A2983">
        <v>3689</v>
      </c>
      <c r="B2983" t="s">
        <v>3244</v>
      </c>
      <c r="C2983">
        <f>LEN(B2983)</f>
        <v>8</v>
      </c>
      <c r="D2983" t="s">
        <v>88</v>
      </c>
      <c r="E2983">
        <v>7704</v>
      </c>
      <c r="F2983">
        <v>0.95</v>
      </c>
    </row>
    <row r="2984" spans="1:6" hidden="1" x14ac:dyDescent="0.2">
      <c r="A2984">
        <v>2983</v>
      </c>
      <c r="B2984" t="s">
        <v>2634</v>
      </c>
      <c r="C2984">
        <f>LEN(B2984)</f>
        <v>10</v>
      </c>
      <c r="D2984" t="s">
        <v>63</v>
      </c>
      <c r="E2984">
        <v>10906</v>
      </c>
      <c r="F2984">
        <v>0.92</v>
      </c>
    </row>
    <row r="2985" spans="1:6" x14ac:dyDescent="0.2">
      <c r="A2985">
        <v>2385</v>
      </c>
      <c r="B2985" t="s">
        <v>2121</v>
      </c>
      <c r="C2985">
        <f>LEN(B2985)</f>
        <v>4</v>
      </c>
      <c r="D2985" t="s">
        <v>63</v>
      </c>
      <c r="E2985">
        <v>14481</v>
      </c>
      <c r="F2985">
        <v>0.94</v>
      </c>
    </row>
    <row r="2986" spans="1:6" hidden="1" x14ac:dyDescent="0.2">
      <c r="A2986">
        <v>2985</v>
      </c>
      <c r="B2986" t="s">
        <v>2636</v>
      </c>
      <c r="C2986">
        <f>LEN(B2986)</f>
        <v>9</v>
      </c>
      <c r="D2986" t="s">
        <v>63</v>
      </c>
      <c r="E2986">
        <v>10756</v>
      </c>
      <c r="F2986">
        <v>0.93</v>
      </c>
    </row>
    <row r="2987" spans="1:6" hidden="1" x14ac:dyDescent="0.2">
      <c r="A2987">
        <v>2986</v>
      </c>
      <c r="B2987" t="s">
        <v>2637</v>
      </c>
      <c r="C2987">
        <f>LEN(B2987)</f>
        <v>9</v>
      </c>
      <c r="D2987" t="s">
        <v>59</v>
      </c>
      <c r="E2987">
        <v>10537</v>
      </c>
      <c r="F2987">
        <v>0.95</v>
      </c>
    </row>
    <row r="2988" spans="1:6" hidden="1" x14ac:dyDescent="0.2">
      <c r="A2988">
        <v>2987</v>
      </c>
      <c r="B2988" t="s">
        <v>2638</v>
      </c>
      <c r="C2988">
        <f>LEN(B2988)</f>
        <v>9</v>
      </c>
      <c r="D2988" t="s">
        <v>63</v>
      </c>
      <c r="E2988">
        <v>10901</v>
      </c>
      <c r="F2988">
        <v>0.91</v>
      </c>
    </row>
    <row r="2989" spans="1:6" x14ac:dyDescent="0.2">
      <c r="A2989">
        <v>4682</v>
      </c>
      <c r="B2989" t="s">
        <v>4097</v>
      </c>
      <c r="C2989">
        <f>LEN(B2989)</f>
        <v>6</v>
      </c>
      <c r="D2989" t="s">
        <v>63</v>
      </c>
      <c r="E2989">
        <v>5604</v>
      </c>
      <c r="F2989">
        <v>0.92</v>
      </c>
    </row>
    <row r="2990" spans="1:6" x14ac:dyDescent="0.2">
      <c r="A2990">
        <v>4733</v>
      </c>
      <c r="B2990" t="s">
        <v>4141</v>
      </c>
      <c r="C2990">
        <f>LEN(B2990)</f>
        <v>7</v>
      </c>
      <c r="D2990" t="s">
        <v>63</v>
      </c>
      <c r="E2990">
        <v>5609</v>
      </c>
      <c r="F2990">
        <v>0.9</v>
      </c>
    </row>
    <row r="2991" spans="1:6" x14ac:dyDescent="0.2">
      <c r="A2991">
        <v>3955</v>
      </c>
      <c r="B2991" t="s">
        <v>3463</v>
      </c>
      <c r="C2991">
        <f>LEN(B2991)</f>
        <v>4</v>
      </c>
      <c r="D2991" t="s">
        <v>9</v>
      </c>
      <c r="E2991">
        <v>7182</v>
      </c>
      <c r="F2991">
        <v>0.92</v>
      </c>
    </row>
    <row r="2992" spans="1:6" x14ac:dyDescent="0.2">
      <c r="A2992">
        <v>2446</v>
      </c>
      <c r="B2992" t="s">
        <v>2177</v>
      </c>
      <c r="C2992">
        <f>LEN(B2992)</f>
        <v>4</v>
      </c>
      <c r="D2992" t="s">
        <v>63</v>
      </c>
      <c r="E2992">
        <v>14738</v>
      </c>
      <c r="F2992">
        <v>0.89</v>
      </c>
    </row>
    <row r="2993" spans="1:6" x14ac:dyDescent="0.2">
      <c r="A2993">
        <v>3409</v>
      </c>
      <c r="B2993" t="s">
        <v>2177</v>
      </c>
      <c r="C2993">
        <f>LEN(B2993)</f>
        <v>4</v>
      </c>
      <c r="D2993" t="s">
        <v>9</v>
      </c>
      <c r="E2993">
        <v>9099</v>
      </c>
      <c r="F2993">
        <v>0.9</v>
      </c>
    </row>
    <row r="2994" spans="1:6" hidden="1" x14ac:dyDescent="0.2">
      <c r="A2994">
        <v>2993</v>
      </c>
      <c r="B2994" t="s">
        <v>2642</v>
      </c>
      <c r="C2994">
        <f>LEN(B2994)</f>
        <v>9</v>
      </c>
      <c r="D2994" t="s">
        <v>63</v>
      </c>
      <c r="E2994">
        <v>11710</v>
      </c>
      <c r="F2994">
        <v>0.85</v>
      </c>
    </row>
    <row r="2995" spans="1:6" x14ac:dyDescent="0.2">
      <c r="A2995">
        <v>3618</v>
      </c>
      <c r="B2995" t="s">
        <v>3185</v>
      </c>
      <c r="C2995">
        <f>LEN(B2995)</f>
        <v>3</v>
      </c>
      <c r="D2995" t="s">
        <v>63</v>
      </c>
      <c r="E2995">
        <v>8117</v>
      </c>
      <c r="F2995">
        <v>0.93</v>
      </c>
    </row>
    <row r="2996" spans="1:6" hidden="1" x14ac:dyDescent="0.2">
      <c r="A2996">
        <v>2995</v>
      </c>
      <c r="B2996" t="s">
        <v>2644</v>
      </c>
      <c r="C2996">
        <f>LEN(B2996)</f>
        <v>9</v>
      </c>
      <c r="D2996" t="s">
        <v>12</v>
      </c>
      <c r="E2996">
        <v>10461</v>
      </c>
      <c r="F2996">
        <v>0.95</v>
      </c>
    </row>
    <row r="2997" spans="1:6" x14ac:dyDescent="0.2">
      <c r="A2997">
        <v>2703</v>
      </c>
      <c r="B2997" t="s">
        <v>2395</v>
      </c>
      <c r="C2997">
        <f>LEN(B2997)</f>
        <v>7</v>
      </c>
      <c r="D2997" t="s">
        <v>63</v>
      </c>
      <c r="E2997">
        <v>12310</v>
      </c>
      <c r="F2997">
        <v>0.93</v>
      </c>
    </row>
    <row r="2998" spans="1:6" hidden="1" x14ac:dyDescent="0.2">
      <c r="A2998">
        <v>2997</v>
      </c>
      <c r="B2998" t="s">
        <v>2646</v>
      </c>
      <c r="C2998">
        <f>LEN(B2998)</f>
        <v>10</v>
      </c>
      <c r="D2998" t="s">
        <v>63</v>
      </c>
      <c r="E2998">
        <v>11316</v>
      </c>
      <c r="F2998">
        <v>0.88</v>
      </c>
    </row>
    <row r="2999" spans="1:6" x14ac:dyDescent="0.2">
      <c r="A2999">
        <v>4464</v>
      </c>
      <c r="B2999" t="s">
        <v>3901</v>
      </c>
      <c r="C2999">
        <f>LEN(B2999)</f>
        <v>6</v>
      </c>
      <c r="D2999" t="s">
        <v>63</v>
      </c>
      <c r="E2999">
        <v>5936</v>
      </c>
      <c r="F2999">
        <v>0.92</v>
      </c>
    </row>
    <row r="3000" spans="1:6" hidden="1" x14ac:dyDescent="0.2">
      <c r="A3000">
        <v>2999</v>
      </c>
      <c r="B3000" t="s">
        <v>2647</v>
      </c>
      <c r="C3000">
        <f>LEN(B3000)</f>
        <v>9</v>
      </c>
      <c r="D3000" t="s">
        <v>63</v>
      </c>
      <c r="E3000">
        <v>12170</v>
      </c>
      <c r="F3000">
        <v>0.81</v>
      </c>
    </row>
    <row r="3001" spans="1:6" x14ac:dyDescent="0.2">
      <c r="A3001">
        <v>3818</v>
      </c>
      <c r="B3001" t="s">
        <v>3351</v>
      </c>
      <c r="C3001">
        <f>LEN(B3001)</f>
        <v>7</v>
      </c>
      <c r="D3001" t="s">
        <v>63</v>
      </c>
      <c r="E3001">
        <v>7660</v>
      </c>
      <c r="F3001">
        <v>0.91</v>
      </c>
    </row>
    <row r="3002" spans="1:6" x14ac:dyDescent="0.2">
      <c r="A3002">
        <v>62</v>
      </c>
      <c r="B3002" t="s">
        <v>74</v>
      </c>
      <c r="C3002">
        <f>LEN(B3002)</f>
        <v>6</v>
      </c>
      <c r="D3002" t="s">
        <v>63</v>
      </c>
      <c r="E3002">
        <v>691468</v>
      </c>
      <c r="F3002">
        <v>0.95</v>
      </c>
    </row>
    <row r="3003" spans="1:6" x14ac:dyDescent="0.2">
      <c r="A3003">
        <v>1937</v>
      </c>
      <c r="B3003" t="s">
        <v>1737</v>
      </c>
      <c r="C3003">
        <f>LEN(B3003)</f>
        <v>6</v>
      </c>
      <c r="D3003" t="s">
        <v>63</v>
      </c>
      <c r="E3003">
        <v>20220</v>
      </c>
      <c r="F3003">
        <v>0.87</v>
      </c>
    </row>
    <row r="3004" spans="1:6" x14ac:dyDescent="0.2">
      <c r="A3004">
        <v>669</v>
      </c>
      <c r="B3004" t="s">
        <v>628</v>
      </c>
      <c r="C3004">
        <f>LEN(B3004)</f>
        <v>3</v>
      </c>
      <c r="D3004" t="s">
        <v>12</v>
      </c>
      <c r="E3004">
        <v>59432</v>
      </c>
      <c r="F3004">
        <v>0.93</v>
      </c>
    </row>
    <row r="3005" spans="1:6" x14ac:dyDescent="0.2">
      <c r="A3005">
        <v>2184</v>
      </c>
      <c r="B3005" t="s">
        <v>1953</v>
      </c>
      <c r="C3005">
        <f>LEN(B3005)</f>
        <v>8</v>
      </c>
      <c r="D3005" t="s">
        <v>9</v>
      </c>
      <c r="E3005">
        <v>17180</v>
      </c>
      <c r="F3005">
        <v>0.88</v>
      </c>
    </row>
    <row r="3006" spans="1:6" x14ac:dyDescent="0.2">
      <c r="A3006">
        <v>1163</v>
      </c>
      <c r="B3006" t="s">
        <v>1064</v>
      </c>
      <c r="C3006">
        <f>LEN(B3006)</f>
        <v>7</v>
      </c>
      <c r="D3006" t="s">
        <v>88</v>
      </c>
      <c r="E3006">
        <v>33456</v>
      </c>
      <c r="F3006">
        <v>0.96</v>
      </c>
    </row>
    <row r="3007" spans="1:6" x14ac:dyDescent="0.2">
      <c r="A3007">
        <v>955</v>
      </c>
      <c r="B3007" t="s">
        <v>878</v>
      </c>
      <c r="C3007">
        <f>LEN(B3007)</f>
        <v>7</v>
      </c>
      <c r="D3007" t="s">
        <v>9</v>
      </c>
      <c r="E3007">
        <v>41667</v>
      </c>
      <c r="F3007">
        <v>0.94</v>
      </c>
    </row>
    <row r="3008" spans="1:6" x14ac:dyDescent="0.2">
      <c r="A3008">
        <v>436</v>
      </c>
      <c r="B3008" t="s">
        <v>418</v>
      </c>
      <c r="C3008">
        <f>LEN(B3008)</f>
        <v>7</v>
      </c>
      <c r="D3008" t="s">
        <v>59</v>
      </c>
      <c r="E3008">
        <v>87060</v>
      </c>
      <c r="F3008">
        <v>0.98</v>
      </c>
    </row>
    <row r="3009" spans="1:6" x14ac:dyDescent="0.2">
      <c r="A3009">
        <v>617</v>
      </c>
      <c r="B3009" t="s">
        <v>581</v>
      </c>
      <c r="C3009">
        <f>LEN(B3009)</f>
        <v>6</v>
      </c>
      <c r="D3009" t="s">
        <v>63</v>
      </c>
      <c r="E3009">
        <v>64534</v>
      </c>
      <c r="F3009">
        <v>0.93</v>
      </c>
    </row>
    <row r="3010" spans="1:6" x14ac:dyDescent="0.2">
      <c r="A3010">
        <v>2127</v>
      </c>
      <c r="B3010" t="s">
        <v>1899</v>
      </c>
      <c r="C3010">
        <f>LEN(B3010)</f>
        <v>6</v>
      </c>
      <c r="D3010" t="s">
        <v>9</v>
      </c>
      <c r="E3010">
        <v>16764</v>
      </c>
      <c r="F3010">
        <v>0.93</v>
      </c>
    </row>
    <row r="3011" spans="1:6" x14ac:dyDescent="0.2">
      <c r="A3011">
        <v>4840</v>
      </c>
      <c r="B3011" t="s">
        <v>1899</v>
      </c>
      <c r="C3011">
        <f>LEN(B3011)</f>
        <v>6</v>
      </c>
      <c r="D3011" t="s">
        <v>63</v>
      </c>
      <c r="E3011">
        <v>5305</v>
      </c>
      <c r="F3011">
        <v>0.92</v>
      </c>
    </row>
    <row r="3012" spans="1:6" x14ac:dyDescent="0.2">
      <c r="A3012">
        <v>4580</v>
      </c>
      <c r="B3012" t="s">
        <v>4005</v>
      </c>
      <c r="C3012">
        <f>LEN(B3012)</f>
        <v>7</v>
      </c>
      <c r="D3012" t="s">
        <v>88</v>
      </c>
      <c r="E3012">
        <v>6340</v>
      </c>
      <c r="F3012">
        <v>0.83</v>
      </c>
    </row>
    <row r="3013" spans="1:6" x14ac:dyDescent="0.2">
      <c r="A3013">
        <v>4397</v>
      </c>
      <c r="B3013" t="s">
        <v>3841</v>
      </c>
      <c r="C3013">
        <f>LEN(B3013)</f>
        <v>7</v>
      </c>
      <c r="D3013" t="s">
        <v>9</v>
      </c>
      <c r="E3013">
        <v>6013</v>
      </c>
      <c r="F3013">
        <v>0.93</v>
      </c>
    </row>
    <row r="3014" spans="1:6" hidden="1" x14ac:dyDescent="0.2">
      <c r="A3014">
        <v>3013</v>
      </c>
      <c r="B3014" t="s">
        <v>2659</v>
      </c>
      <c r="C3014">
        <f>LEN(B3014)</f>
        <v>10</v>
      </c>
      <c r="D3014" t="s">
        <v>63</v>
      </c>
      <c r="E3014">
        <v>10538</v>
      </c>
      <c r="F3014">
        <v>0.93</v>
      </c>
    </row>
    <row r="3015" spans="1:6" x14ac:dyDescent="0.2">
      <c r="A3015">
        <v>346</v>
      </c>
      <c r="B3015" t="s">
        <v>335</v>
      </c>
      <c r="C3015">
        <f>LEN(B3015)</f>
        <v>6</v>
      </c>
      <c r="D3015" t="s">
        <v>63</v>
      </c>
      <c r="E3015">
        <v>113650</v>
      </c>
      <c r="F3015">
        <v>0.97</v>
      </c>
    </row>
    <row r="3016" spans="1:6" x14ac:dyDescent="0.2">
      <c r="A3016">
        <v>581</v>
      </c>
      <c r="B3016" t="s">
        <v>549</v>
      </c>
      <c r="C3016">
        <f>LEN(B3016)</f>
        <v>8</v>
      </c>
      <c r="D3016" t="s">
        <v>88</v>
      </c>
      <c r="E3016">
        <v>67917</v>
      </c>
      <c r="F3016">
        <v>0.96</v>
      </c>
    </row>
    <row r="3017" spans="1:6" x14ac:dyDescent="0.2">
      <c r="A3017">
        <v>3293</v>
      </c>
      <c r="B3017" t="s">
        <v>2907</v>
      </c>
      <c r="C3017">
        <f>LEN(B3017)</f>
        <v>8</v>
      </c>
      <c r="D3017" t="s">
        <v>9</v>
      </c>
      <c r="E3017">
        <v>8998</v>
      </c>
      <c r="F3017">
        <v>0.96</v>
      </c>
    </row>
    <row r="3018" spans="1:6" x14ac:dyDescent="0.2">
      <c r="A3018">
        <v>3306</v>
      </c>
      <c r="B3018" t="s">
        <v>2918</v>
      </c>
      <c r="C3018">
        <f>LEN(B3018)</f>
        <v>3</v>
      </c>
      <c r="D3018" t="s">
        <v>63</v>
      </c>
      <c r="E3018">
        <v>9118</v>
      </c>
      <c r="F3018">
        <v>0.95</v>
      </c>
    </row>
    <row r="3019" spans="1:6" x14ac:dyDescent="0.2">
      <c r="A3019">
        <v>2264</v>
      </c>
      <c r="B3019" t="s">
        <v>2018</v>
      </c>
      <c r="C3019">
        <f>LEN(B3019)</f>
        <v>5</v>
      </c>
      <c r="D3019" t="s">
        <v>63</v>
      </c>
      <c r="E3019">
        <v>16045</v>
      </c>
      <c r="F3019">
        <v>0.9</v>
      </c>
    </row>
    <row r="3020" spans="1:6" hidden="1" x14ac:dyDescent="0.2">
      <c r="A3020">
        <v>3019</v>
      </c>
      <c r="B3020" t="s">
        <v>2664</v>
      </c>
      <c r="C3020">
        <f>LEN(B3020)</f>
        <v>9</v>
      </c>
      <c r="D3020" t="s">
        <v>63</v>
      </c>
      <c r="E3020">
        <v>10625</v>
      </c>
      <c r="F3020">
        <v>0.92</v>
      </c>
    </row>
    <row r="3021" spans="1:6" x14ac:dyDescent="0.2">
      <c r="A3021">
        <v>558</v>
      </c>
      <c r="B3021" t="s">
        <v>527</v>
      </c>
      <c r="C3021">
        <f>LEN(B3021)</f>
        <v>5</v>
      </c>
      <c r="D3021" t="s">
        <v>63</v>
      </c>
      <c r="E3021">
        <v>71599</v>
      </c>
      <c r="F3021">
        <v>0.95</v>
      </c>
    </row>
    <row r="3022" spans="1:6" x14ac:dyDescent="0.2">
      <c r="A3022">
        <v>1484</v>
      </c>
      <c r="B3022" t="s">
        <v>1344</v>
      </c>
      <c r="C3022">
        <f>LEN(B3022)</f>
        <v>5</v>
      </c>
      <c r="D3022" t="s">
        <v>63</v>
      </c>
      <c r="E3022">
        <v>25492</v>
      </c>
      <c r="F3022">
        <v>0.94</v>
      </c>
    </row>
    <row r="3023" spans="1:6" hidden="1" x14ac:dyDescent="0.2">
      <c r="A3023">
        <v>3022</v>
      </c>
      <c r="B3023" t="s">
        <v>2667</v>
      </c>
      <c r="C3023">
        <f>LEN(B3023)</f>
        <v>11</v>
      </c>
      <c r="D3023" t="s">
        <v>63</v>
      </c>
      <c r="E3023">
        <v>10209</v>
      </c>
      <c r="F3023">
        <v>0.96</v>
      </c>
    </row>
    <row r="3024" spans="1:6" hidden="1" x14ac:dyDescent="0.2">
      <c r="A3024">
        <v>3023</v>
      </c>
      <c r="B3024" t="s">
        <v>2668</v>
      </c>
      <c r="C3024">
        <f>LEN(B3024)</f>
        <v>9</v>
      </c>
      <c r="D3024" t="s">
        <v>88</v>
      </c>
      <c r="E3024">
        <v>10452</v>
      </c>
      <c r="F3024">
        <v>0.94</v>
      </c>
    </row>
    <row r="3025" spans="1:6" x14ac:dyDescent="0.2">
      <c r="A3025">
        <v>2612</v>
      </c>
      <c r="B3025" t="s">
        <v>2316</v>
      </c>
      <c r="C3025">
        <f>LEN(B3025)</f>
        <v>6</v>
      </c>
      <c r="D3025" t="s">
        <v>63</v>
      </c>
      <c r="E3025">
        <v>12558</v>
      </c>
      <c r="F3025">
        <v>0.96</v>
      </c>
    </row>
    <row r="3026" spans="1:6" hidden="1" x14ac:dyDescent="0.2">
      <c r="A3026">
        <v>3025</v>
      </c>
      <c r="B3026" t="s">
        <v>2669</v>
      </c>
      <c r="C3026">
        <f>LEN(B3026)</f>
        <v>11</v>
      </c>
      <c r="D3026" t="s">
        <v>63</v>
      </c>
      <c r="E3026">
        <v>10961</v>
      </c>
      <c r="F3026">
        <v>0.89</v>
      </c>
    </row>
    <row r="3027" spans="1:6" x14ac:dyDescent="0.2">
      <c r="A3027">
        <v>804</v>
      </c>
      <c r="B3027" t="s">
        <v>753</v>
      </c>
      <c r="C3027">
        <f>LEN(B3027)</f>
        <v>8</v>
      </c>
      <c r="D3027" t="s">
        <v>88</v>
      </c>
      <c r="E3027">
        <v>51451</v>
      </c>
      <c r="F3027">
        <v>0.9</v>
      </c>
    </row>
    <row r="3028" spans="1:6" x14ac:dyDescent="0.2">
      <c r="A3028">
        <v>3446</v>
      </c>
      <c r="B3028" t="s">
        <v>3042</v>
      </c>
      <c r="C3028">
        <f>LEN(B3028)</f>
        <v>7</v>
      </c>
      <c r="D3028" t="s">
        <v>63</v>
      </c>
      <c r="E3028">
        <v>9184</v>
      </c>
      <c r="F3028">
        <v>0.88</v>
      </c>
    </row>
    <row r="3029" spans="1:6" x14ac:dyDescent="0.2">
      <c r="A3029">
        <v>3327</v>
      </c>
      <c r="B3029" t="s">
        <v>2937</v>
      </c>
      <c r="C3029">
        <f>LEN(B3029)</f>
        <v>5</v>
      </c>
      <c r="D3029" t="s">
        <v>63</v>
      </c>
      <c r="E3029">
        <v>8968</v>
      </c>
      <c r="F3029">
        <v>0.95</v>
      </c>
    </row>
    <row r="3030" spans="1:6" x14ac:dyDescent="0.2">
      <c r="A3030">
        <v>518</v>
      </c>
      <c r="B3030" t="s">
        <v>491</v>
      </c>
      <c r="C3030">
        <f>LEN(B3030)</f>
        <v>4</v>
      </c>
      <c r="D3030" t="s">
        <v>9</v>
      </c>
      <c r="E3030">
        <v>77197</v>
      </c>
      <c r="F3030">
        <v>0.95</v>
      </c>
    </row>
    <row r="3031" spans="1:6" x14ac:dyDescent="0.2">
      <c r="A3031">
        <v>3839</v>
      </c>
      <c r="B3031" t="s">
        <v>3370</v>
      </c>
      <c r="C3031">
        <f>LEN(B3031)</f>
        <v>6</v>
      </c>
      <c r="D3031" t="s">
        <v>63</v>
      </c>
      <c r="E3031">
        <v>7415</v>
      </c>
      <c r="F3031">
        <v>0.93</v>
      </c>
    </row>
    <row r="3032" spans="1:6" x14ac:dyDescent="0.2">
      <c r="A3032">
        <v>563</v>
      </c>
      <c r="B3032" t="s">
        <v>532</v>
      </c>
      <c r="C3032">
        <f>LEN(B3032)</f>
        <v>7</v>
      </c>
      <c r="D3032" t="s">
        <v>63</v>
      </c>
      <c r="E3032">
        <v>69229</v>
      </c>
      <c r="F3032">
        <v>0.97</v>
      </c>
    </row>
    <row r="3033" spans="1:6" x14ac:dyDescent="0.2">
      <c r="A3033">
        <v>3939</v>
      </c>
      <c r="B3033" t="s">
        <v>532</v>
      </c>
      <c r="C3033">
        <f>LEN(B3033)</f>
        <v>7</v>
      </c>
      <c r="D3033" t="s">
        <v>9</v>
      </c>
      <c r="E3033">
        <v>7103</v>
      </c>
      <c r="F3033">
        <v>0.93</v>
      </c>
    </row>
    <row r="3034" spans="1:6" x14ac:dyDescent="0.2">
      <c r="A3034">
        <v>3352</v>
      </c>
      <c r="B3034" t="s">
        <v>2959</v>
      </c>
      <c r="C3034">
        <f>LEN(B3034)</f>
        <v>3</v>
      </c>
      <c r="D3034" t="s">
        <v>63</v>
      </c>
      <c r="E3034">
        <v>9019</v>
      </c>
      <c r="F3034">
        <v>0.94</v>
      </c>
    </row>
    <row r="3035" spans="1:6" hidden="1" x14ac:dyDescent="0.2">
      <c r="A3035">
        <v>3034</v>
      </c>
      <c r="B3035" t="s">
        <v>2678</v>
      </c>
      <c r="C3035">
        <f>LEN(B3035)</f>
        <v>9</v>
      </c>
      <c r="D3035" t="s">
        <v>63</v>
      </c>
      <c r="E3035">
        <v>11284</v>
      </c>
      <c r="F3035">
        <v>0.86</v>
      </c>
    </row>
    <row r="3036" spans="1:6" x14ac:dyDescent="0.2">
      <c r="A3036">
        <v>566</v>
      </c>
      <c r="B3036" t="s">
        <v>535</v>
      </c>
      <c r="C3036">
        <f>LEN(B3036)</f>
        <v>5</v>
      </c>
      <c r="D3036" t="s">
        <v>63</v>
      </c>
      <c r="E3036">
        <v>68901</v>
      </c>
      <c r="F3036">
        <v>0.97</v>
      </c>
    </row>
    <row r="3037" spans="1:6" x14ac:dyDescent="0.2">
      <c r="A3037">
        <v>3517</v>
      </c>
      <c r="B3037" t="s">
        <v>3100</v>
      </c>
      <c r="C3037">
        <f>LEN(B3037)</f>
        <v>3</v>
      </c>
      <c r="D3037" t="s">
        <v>63</v>
      </c>
      <c r="E3037">
        <v>8307</v>
      </c>
      <c r="F3037">
        <v>0.95</v>
      </c>
    </row>
    <row r="3038" spans="1:6" x14ac:dyDescent="0.2">
      <c r="A3038">
        <v>3027</v>
      </c>
      <c r="B3038" t="s">
        <v>2671</v>
      </c>
      <c r="C3038">
        <f>LEN(B3038)</f>
        <v>4</v>
      </c>
      <c r="D3038" t="s">
        <v>63</v>
      </c>
      <c r="E3038">
        <v>10594</v>
      </c>
      <c r="F3038">
        <v>0.92</v>
      </c>
    </row>
    <row r="3039" spans="1:6" hidden="1" x14ac:dyDescent="0.2">
      <c r="A3039">
        <v>3038</v>
      </c>
      <c r="B3039" t="s">
        <v>13</v>
      </c>
      <c r="C3039">
        <f>LEN(B3039)</f>
        <v>2</v>
      </c>
      <c r="D3039" t="s">
        <v>11</v>
      </c>
      <c r="E3039">
        <v>9996</v>
      </c>
      <c r="F3039">
        <v>0.97</v>
      </c>
    </row>
    <row r="3040" spans="1:6" hidden="1" x14ac:dyDescent="0.2">
      <c r="A3040">
        <v>3039</v>
      </c>
      <c r="B3040" t="s">
        <v>2682</v>
      </c>
      <c r="C3040">
        <f>LEN(B3040)</f>
        <v>12</v>
      </c>
      <c r="D3040" t="s">
        <v>63</v>
      </c>
      <c r="E3040">
        <v>10698</v>
      </c>
      <c r="F3040">
        <v>0.91</v>
      </c>
    </row>
    <row r="3041" spans="1:6" x14ac:dyDescent="0.2">
      <c r="A3041">
        <v>4623</v>
      </c>
      <c r="B3041" t="s">
        <v>2671</v>
      </c>
      <c r="C3041">
        <f>LEN(B3041)</f>
        <v>4</v>
      </c>
      <c r="D3041" t="s">
        <v>9</v>
      </c>
      <c r="E3041">
        <v>5609</v>
      </c>
      <c r="F3041">
        <v>0.93</v>
      </c>
    </row>
    <row r="3042" spans="1:6" x14ac:dyDescent="0.2">
      <c r="A3042">
        <v>3455</v>
      </c>
      <c r="B3042" t="s">
        <v>3050</v>
      </c>
      <c r="C3042">
        <f>LEN(B3042)</f>
        <v>4</v>
      </c>
      <c r="D3042" t="s">
        <v>63</v>
      </c>
      <c r="E3042">
        <v>8537</v>
      </c>
      <c r="F3042">
        <v>0.94</v>
      </c>
    </row>
    <row r="3043" spans="1:6" x14ac:dyDescent="0.2">
      <c r="A3043">
        <v>4057</v>
      </c>
      <c r="B3043" t="s">
        <v>3545</v>
      </c>
      <c r="C3043">
        <f>LEN(B3043)</f>
        <v>6</v>
      </c>
      <c r="D3043" t="s">
        <v>63</v>
      </c>
      <c r="E3043">
        <v>7122</v>
      </c>
      <c r="F3043">
        <v>0.9</v>
      </c>
    </row>
    <row r="3044" spans="1:6" x14ac:dyDescent="0.2">
      <c r="A3044">
        <v>1785</v>
      </c>
      <c r="B3044" t="s">
        <v>1610</v>
      </c>
      <c r="C3044">
        <f>LEN(B3044)</f>
        <v>5</v>
      </c>
      <c r="D3044" t="s">
        <v>63</v>
      </c>
      <c r="E3044">
        <v>20192</v>
      </c>
      <c r="F3044">
        <v>0.96</v>
      </c>
    </row>
    <row r="3045" spans="1:6" x14ac:dyDescent="0.2">
      <c r="A3045">
        <v>4394</v>
      </c>
      <c r="B3045" t="s">
        <v>3838</v>
      </c>
      <c r="C3045">
        <f>LEN(B3045)</f>
        <v>3</v>
      </c>
      <c r="D3045" t="s">
        <v>63</v>
      </c>
      <c r="E3045">
        <v>6000</v>
      </c>
      <c r="F3045">
        <v>0.93</v>
      </c>
    </row>
    <row r="3046" spans="1:6" hidden="1" x14ac:dyDescent="0.2">
      <c r="A3046">
        <v>3045</v>
      </c>
      <c r="B3046" t="s">
        <v>2687</v>
      </c>
      <c r="C3046">
        <f>LEN(B3046)</f>
        <v>10</v>
      </c>
      <c r="D3046" t="s">
        <v>63</v>
      </c>
      <c r="E3046">
        <v>11038</v>
      </c>
      <c r="F3046">
        <v>0.88</v>
      </c>
    </row>
    <row r="3047" spans="1:6" hidden="1" x14ac:dyDescent="0.2">
      <c r="A3047">
        <v>3046</v>
      </c>
      <c r="B3047" t="s">
        <v>2688</v>
      </c>
      <c r="C3047">
        <f>LEN(B3047)</f>
        <v>2</v>
      </c>
      <c r="D3047" t="s">
        <v>88</v>
      </c>
      <c r="E3047">
        <v>10733</v>
      </c>
      <c r="F3047">
        <v>0.9</v>
      </c>
    </row>
    <row r="3048" spans="1:6" x14ac:dyDescent="0.2">
      <c r="A3048">
        <v>3185</v>
      </c>
      <c r="B3048" t="s">
        <v>2814</v>
      </c>
      <c r="C3048">
        <f>LEN(B3048)</f>
        <v>4</v>
      </c>
      <c r="D3048" t="s">
        <v>63</v>
      </c>
      <c r="E3048">
        <v>9824</v>
      </c>
      <c r="F3048">
        <v>0.93</v>
      </c>
    </row>
    <row r="3049" spans="1:6" hidden="1" x14ac:dyDescent="0.2">
      <c r="A3049">
        <v>3048</v>
      </c>
      <c r="B3049" t="s">
        <v>2690</v>
      </c>
      <c r="C3049">
        <f>LEN(B3049)</f>
        <v>11</v>
      </c>
      <c r="D3049" t="s">
        <v>63</v>
      </c>
      <c r="E3049">
        <v>9993</v>
      </c>
      <c r="F3049">
        <v>0.97</v>
      </c>
    </row>
    <row r="3050" spans="1:6" hidden="1" x14ac:dyDescent="0.2">
      <c r="A3050">
        <v>3049</v>
      </c>
      <c r="B3050" t="s">
        <v>2691</v>
      </c>
      <c r="C3050">
        <f>LEN(B3050)</f>
        <v>10</v>
      </c>
      <c r="D3050" t="s">
        <v>63</v>
      </c>
      <c r="E3050">
        <v>10833</v>
      </c>
      <c r="F3050">
        <v>0.89</v>
      </c>
    </row>
    <row r="3051" spans="1:6" x14ac:dyDescent="0.2">
      <c r="A3051">
        <v>2512</v>
      </c>
      <c r="B3051" t="s">
        <v>2231</v>
      </c>
      <c r="C3051">
        <f>LEN(B3051)</f>
        <v>4</v>
      </c>
      <c r="D3051" t="s">
        <v>88</v>
      </c>
      <c r="E3051">
        <v>13849</v>
      </c>
      <c r="F3051">
        <v>0.91</v>
      </c>
    </row>
    <row r="3052" spans="1:6" hidden="1" x14ac:dyDescent="0.2">
      <c r="A3052">
        <v>3051</v>
      </c>
      <c r="B3052" t="s">
        <v>2693</v>
      </c>
      <c r="C3052">
        <f>LEN(B3052)</f>
        <v>9</v>
      </c>
      <c r="D3052" t="s">
        <v>63</v>
      </c>
      <c r="E3052">
        <v>10148</v>
      </c>
      <c r="F3052">
        <v>0.95</v>
      </c>
    </row>
    <row r="3053" spans="1:6" x14ac:dyDescent="0.2">
      <c r="A3053">
        <v>4521</v>
      </c>
      <c r="B3053" t="s">
        <v>3951</v>
      </c>
      <c r="C3053">
        <f>LEN(B3053)</f>
        <v>7</v>
      </c>
      <c r="D3053" t="s">
        <v>63</v>
      </c>
      <c r="E3053">
        <v>5755</v>
      </c>
      <c r="F3053">
        <v>0.94</v>
      </c>
    </row>
    <row r="3054" spans="1:6" x14ac:dyDescent="0.2">
      <c r="A3054">
        <v>3005</v>
      </c>
      <c r="B3054" t="s">
        <v>2651</v>
      </c>
      <c r="C3054">
        <f>LEN(B3054)</f>
        <v>4</v>
      </c>
      <c r="D3054" t="s">
        <v>63</v>
      </c>
      <c r="E3054">
        <v>10432</v>
      </c>
      <c r="F3054">
        <v>0.95</v>
      </c>
    </row>
    <row r="3055" spans="1:6" hidden="1" x14ac:dyDescent="0.2">
      <c r="A3055">
        <v>3054</v>
      </c>
      <c r="B3055" t="s">
        <v>2695</v>
      </c>
      <c r="C3055">
        <f>LEN(B3055)</f>
        <v>10</v>
      </c>
      <c r="D3055" t="s">
        <v>88</v>
      </c>
      <c r="E3055">
        <v>10342</v>
      </c>
      <c r="F3055">
        <v>0.93</v>
      </c>
    </row>
    <row r="3056" spans="1:6" x14ac:dyDescent="0.2">
      <c r="A3056">
        <v>4994</v>
      </c>
      <c r="B3056" t="s">
        <v>4362</v>
      </c>
      <c r="C3056">
        <f>LEN(B3056)</f>
        <v>6</v>
      </c>
      <c r="D3056" t="s">
        <v>63</v>
      </c>
      <c r="E3056">
        <v>5261</v>
      </c>
      <c r="F3056">
        <v>0.89</v>
      </c>
    </row>
    <row r="3057" spans="1:6" x14ac:dyDescent="0.2">
      <c r="A3057">
        <v>3894</v>
      </c>
      <c r="B3057" t="s">
        <v>3417</v>
      </c>
      <c r="C3057">
        <f>LEN(B3057)</f>
        <v>3</v>
      </c>
      <c r="D3057" t="s">
        <v>63</v>
      </c>
      <c r="E3057">
        <v>7132</v>
      </c>
      <c r="F3057">
        <v>0.94</v>
      </c>
    </row>
    <row r="3058" spans="1:6" hidden="1" x14ac:dyDescent="0.2">
      <c r="A3058">
        <v>3057</v>
      </c>
      <c r="B3058" t="s">
        <v>2698</v>
      </c>
      <c r="C3058">
        <f>LEN(B3058)</f>
        <v>9</v>
      </c>
      <c r="D3058" t="s">
        <v>63</v>
      </c>
      <c r="E3058">
        <v>10356</v>
      </c>
      <c r="F3058">
        <v>0.93</v>
      </c>
    </row>
    <row r="3059" spans="1:6" x14ac:dyDescent="0.2">
      <c r="A3059">
        <v>3184</v>
      </c>
      <c r="B3059" t="s">
        <v>2813</v>
      </c>
      <c r="C3059">
        <f>LEN(B3059)</f>
        <v>5</v>
      </c>
      <c r="D3059" t="s">
        <v>63</v>
      </c>
      <c r="E3059">
        <v>9586</v>
      </c>
      <c r="F3059">
        <v>0.95</v>
      </c>
    </row>
    <row r="3060" spans="1:6" x14ac:dyDescent="0.2">
      <c r="A3060">
        <v>3513</v>
      </c>
      <c r="B3060" t="s">
        <v>2813</v>
      </c>
      <c r="C3060">
        <f>LEN(B3060)</f>
        <v>5</v>
      </c>
      <c r="D3060" t="s">
        <v>9</v>
      </c>
      <c r="E3060">
        <v>8628</v>
      </c>
      <c r="F3060">
        <v>0.91</v>
      </c>
    </row>
    <row r="3061" spans="1:6" x14ac:dyDescent="0.2">
      <c r="A3061">
        <v>3510</v>
      </c>
      <c r="B3061" t="s">
        <v>3095</v>
      </c>
      <c r="C3061">
        <f>LEN(B3061)</f>
        <v>7</v>
      </c>
      <c r="D3061" t="s">
        <v>63</v>
      </c>
      <c r="E3061">
        <v>8835</v>
      </c>
      <c r="F3061">
        <v>0.89</v>
      </c>
    </row>
    <row r="3062" spans="1:6" hidden="1" x14ac:dyDescent="0.2">
      <c r="A3062">
        <v>3061</v>
      </c>
      <c r="B3062" t="s">
        <v>2702</v>
      </c>
      <c r="C3062">
        <f>LEN(B3062)</f>
        <v>10</v>
      </c>
      <c r="D3062" t="s">
        <v>63</v>
      </c>
      <c r="E3062">
        <v>10130</v>
      </c>
      <c r="F3062">
        <v>0.95</v>
      </c>
    </row>
    <row r="3063" spans="1:6" x14ac:dyDescent="0.2">
      <c r="A3063">
        <v>3956</v>
      </c>
      <c r="B3063" t="s">
        <v>3464</v>
      </c>
      <c r="C3063">
        <f>LEN(B3063)</f>
        <v>5</v>
      </c>
      <c r="D3063" t="s">
        <v>63</v>
      </c>
      <c r="E3063">
        <v>7130</v>
      </c>
      <c r="F3063">
        <v>0.93</v>
      </c>
    </row>
    <row r="3064" spans="1:6" x14ac:dyDescent="0.2">
      <c r="A3064">
        <v>181</v>
      </c>
      <c r="B3064" t="s">
        <v>184</v>
      </c>
      <c r="C3064">
        <f>LEN(B3064)</f>
        <v>5</v>
      </c>
      <c r="D3064" t="s">
        <v>63</v>
      </c>
      <c r="E3064">
        <v>202427</v>
      </c>
      <c r="F3064">
        <v>0.98</v>
      </c>
    </row>
    <row r="3065" spans="1:6" hidden="1" x14ac:dyDescent="0.2">
      <c r="A3065">
        <v>3064</v>
      </c>
      <c r="B3065" t="s">
        <v>2705</v>
      </c>
      <c r="C3065">
        <f>LEN(B3065)</f>
        <v>9</v>
      </c>
      <c r="D3065" t="s">
        <v>9</v>
      </c>
      <c r="E3065">
        <v>10485</v>
      </c>
      <c r="F3065">
        <v>0.92</v>
      </c>
    </row>
    <row r="3066" spans="1:6" x14ac:dyDescent="0.2">
      <c r="A3066">
        <v>632</v>
      </c>
      <c r="B3066" t="s">
        <v>184</v>
      </c>
      <c r="C3066">
        <f>LEN(B3066)</f>
        <v>5</v>
      </c>
      <c r="D3066" t="s">
        <v>9</v>
      </c>
      <c r="E3066">
        <v>60927</v>
      </c>
      <c r="F3066">
        <v>0.96</v>
      </c>
    </row>
    <row r="3067" spans="1:6" x14ac:dyDescent="0.2">
      <c r="A3067">
        <v>3584</v>
      </c>
      <c r="B3067" t="s">
        <v>3157</v>
      </c>
      <c r="C3067">
        <f>LEN(B3067)</f>
        <v>5</v>
      </c>
      <c r="D3067" t="s">
        <v>88</v>
      </c>
      <c r="E3067">
        <v>8015</v>
      </c>
      <c r="F3067">
        <v>0.95</v>
      </c>
    </row>
    <row r="3068" spans="1:6" x14ac:dyDescent="0.2">
      <c r="A3068">
        <v>4740</v>
      </c>
      <c r="B3068" t="s">
        <v>3157</v>
      </c>
      <c r="C3068">
        <f>LEN(B3068)</f>
        <v>5</v>
      </c>
      <c r="D3068" t="s">
        <v>63</v>
      </c>
      <c r="E3068">
        <v>5337</v>
      </c>
      <c r="F3068">
        <v>0.94</v>
      </c>
    </row>
    <row r="3069" spans="1:6" x14ac:dyDescent="0.2">
      <c r="A3069">
        <v>414</v>
      </c>
      <c r="B3069" t="s">
        <v>397</v>
      </c>
      <c r="C3069">
        <f>LEN(B3069)</f>
        <v>4</v>
      </c>
      <c r="D3069" t="s">
        <v>63</v>
      </c>
      <c r="E3069">
        <v>95824</v>
      </c>
      <c r="F3069">
        <v>0.96</v>
      </c>
    </row>
    <row r="3070" spans="1:6" x14ac:dyDescent="0.2">
      <c r="A3070">
        <v>692</v>
      </c>
      <c r="B3070" t="s">
        <v>397</v>
      </c>
      <c r="C3070">
        <f>LEN(B3070)</f>
        <v>4</v>
      </c>
      <c r="D3070" t="s">
        <v>9</v>
      </c>
      <c r="E3070">
        <v>55829</v>
      </c>
      <c r="F3070">
        <v>0.96</v>
      </c>
    </row>
    <row r="3071" spans="1:6" hidden="1" x14ac:dyDescent="0.2">
      <c r="A3071">
        <v>3070</v>
      </c>
      <c r="B3071" t="s">
        <v>2711</v>
      </c>
      <c r="C3071">
        <f>LEN(B3071)</f>
        <v>9</v>
      </c>
      <c r="D3071" t="s">
        <v>63</v>
      </c>
      <c r="E3071">
        <v>10553</v>
      </c>
      <c r="F3071">
        <v>0.91</v>
      </c>
    </row>
    <row r="3072" spans="1:6" hidden="1" x14ac:dyDescent="0.2">
      <c r="A3072">
        <v>3071</v>
      </c>
      <c r="B3072" t="s">
        <v>2712</v>
      </c>
      <c r="C3072">
        <f>LEN(B3072)</f>
        <v>11</v>
      </c>
      <c r="D3072" t="s">
        <v>63</v>
      </c>
      <c r="E3072">
        <v>10305</v>
      </c>
      <c r="F3072">
        <v>0.93</v>
      </c>
    </row>
    <row r="3073" spans="1:6" hidden="1" x14ac:dyDescent="0.2">
      <c r="A3073">
        <v>3072</v>
      </c>
      <c r="B3073" t="s">
        <v>2713</v>
      </c>
      <c r="C3073">
        <f>LEN(B3073)</f>
        <v>11</v>
      </c>
      <c r="D3073" t="s">
        <v>63</v>
      </c>
      <c r="E3073">
        <v>10215</v>
      </c>
      <c r="F3073">
        <v>0.94</v>
      </c>
    </row>
    <row r="3074" spans="1:6" hidden="1" x14ac:dyDescent="0.2">
      <c r="A3074">
        <v>3073</v>
      </c>
      <c r="B3074" t="s">
        <v>2714</v>
      </c>
      <c r="C3074">
        <f>LEN(B3074)</f>
        <v>10</v>
      </c>
      <c r="D3074" t="s">
        <v>63</v>
      </c>
      <c r="E3074">
        <v>10579</v>
      </c>
      <c r="F3074">
        <v>0.91</v>
      </c>
    </row>
    <row r="3075" spans="1:6" x14ac:dyDescent="0.2">
      <c r="A3075">
        <v>1153</v>
      </c>
      <c r="B3075" t="s">
        <v>1054</v>
      </c>
      <c r="C3075">
        <f>LEN(B3075)</f>
        <v>5</v>
      </c>
      <c r="D3075" t="s">
        <v>63</v>
      </c>
      <c r="E3075">
        <v>33900</v>
      </c>
      <c r="F3075">
        <v>0.95</v>
      </c>
    </row>
    <row r="3076" spans="1:6" x14ac:dyDescent="0.2">
      <c r="A3076">
        <v>1601</v>
      </c>
      <c r="B3076" t="s">
        <v>1450</v>
      </c>
      <c r="C3076">
        <f>LEN(B3076)</f>
        <v>6</v>
      </c>
      <c r="D3076" t="s">
        <v>63</v>
      </c>
      <c r="E3076">
        <v>23567</v>
      </c>
      <c r="F3076">
        <v>0.93</v>
      </c>
    </row>
    <row r="3077" spans="1:6" x14ac:dyDescent="0.2">
      <c r="A3077">
        <v>4550</v>
      </c>
      <c r="B3077" t="s">
        <v>3979</v>
      </c>
      <c r="C3077">
        <f>LEN(B3077)</f>
        <v>7</v>
      </c>
      <c r="D3077" t="s">
        <v>63</v>
      </c>
      <c r="E3077">
        <v>5797</v>
      </c>
      <c r="F3077">
        <v>0.92</v>
      </c>
    </row>
    <row r="3078" spans="1:6" x14ac:dyDescent="0.2">
      <c r="A3078">
        <v>2188</v>
      </c>
      <c r="B3078" t="s">
        <v>1957</v>
      </c>
      <c r="C3078">
        <f>LEN(B3078)</f>
        <v>8</v>
      </c>
      <c r="D3078" t="s">
        <v>63</v>
      </c>
      <c r="E3078">
        <v>16434</v>
      </c>
      <c r="F3078">
        <v>0.91</v>
      </c>
    </row>
    <row r="3079" spans="1:6" x14ac:dyDescent="0.2">
      <c r="A3079">
        <v>624</v>
      </c>
      <c r="B3079" t="s">
        <v>586</v>
      </c>
      <c r="C3079">
        <f>LEN(B3079)</f>
        <v>5</v>
      </c>
      <c r="D3079" t="s">
        <v>63</v>
      </c>
      <c r="E3079">
        <v>63476</v>
      </c>
      <c r="F3079">
        <v>0.93</v>
      </c>
    </row>
    <row r="3080" spans="1:6" hidden="1" x14ac:dyDescent="0.2">
      <c r="A3080">
        <v>3079</v>
      </c>
      <c r="B3080" t="s">
        <v>2719</v>
      </c>
      <c r="C3080">
        <f>LEN(B3080)</f>
        <v>2</v>
      </c>
      <c r="D3080" t="s">
        <v>63</v>
      </c>
      <c r="E3080">
        <v>11072</v>
      </c>
      <c r="F3080">
        <v>0.86</v>
      </c>
    </row>
    <row r="3081" spans="1:6" x14ac:dyDescent="0.2">
      <c r="A3081">
        <v>2487</v>
      </c>
      <c r="B3081" t="s">
        <v>586</v>
      </c>
      <c r="C3081">
        <f>LEN(B3081)</f>
        <v>5</v>
      </c>
      <c r="D3081" t="s">
        <v>9</v>
      </c>
      <c r="E3081">
        <v>13526</v>
      </c>
      <c r="F3081">
        <v>0.95</v>
      </c>
    </row>
    <row r="3082" spans="1:6" x14ac:dyDescent="0.2">
      <c r="A3082">
        <v>1532</v>
      </c>
      <c r="B3082" t="s">
        <v>1388</v>
      </c>
      <c r="C3082">
        <f>LEN(B3082)</f>
        <v>7</v>
      </c>
      <c r="D3082" t="s">
        <v>63</v>
      </c>
      <c r="E3082">
        <v>24563</v>
      </c>
      <c r="F3082">
        <v>0.94</v>
      </c>
    </row>
    <row r="3083" spans="1:6" x14ac:dyDescent="0.2">
      <c r="A3083">
        <v>1534</v>
      </c>
      <c r="B3083" t="s">
        <v>1390</v>
      </c>
      <c r="C3083">
        <f>LEN(B3083)</f>
        <v>5</v>
      </c>
      <c r="D3083" t="s">
        <v>63</v>
      </c>
      <c r="E3083">
        <v>24592</v>
      </c>
      <c r="F3083">
        <v>0.94</v>
      </c>
    </row>
    <row r="3084" spans="1:6" x14ac:dyDescent="0.2">
      <c r="A3084">
        <v>2832</v>
      </c>
      <c r="B3084" t="s">
        <v>2505</v>
      </c>
      <c r="C3084">
        <f>LEN(B3084)</f>
        <v>8</v>
      </c>
      <c r="D3084" t="s">
        <v>63</v>
      </c>
      <c r="E3084">
        <v>11209</v>
      </c>
      <c r="F3084">
        <v>0.96</v>
      </c>
    </row>
    <row r="3085" spans="1:6" x14ac:dyDescent="0.2">
      <c r="A3085">
        <v>200</v>
      </c>
      <c r="B3085" t="s">
        <v>198</v>
      </c>
      <c r="C3085">
        <f>LEN(B3085)</f>
        <v>4</v>
      </c>
      <c r="D3085" t="s">
        <v>9</v>
      </c>
      <c r="E3085">
        <v>188328</v>
      </c>
      <c r="F3085">
        <v>0.96</v>
      </c>
    </row>
    <row r="3086" spans="1:6" x14ac:dyDescent="0.2">
      <c r="A3086">
        <v>942</v>
      </c>
      <c r="B3086" t="s">
        <v>198</v>
      </c>
      <c r="C3086">
        <f>LEN(B3086)</f>
        <v>4</v>
      </c>
      <c r="D3086" t="s">
        <v>63</v>
      </c>
      <c r="E3086">
        <v>41662</v>
      </c>
      <c r="F3086">
        <v>0.95</v>
      </c>
    </row>
    <row r="3087" spans="1:6" x14ac:dyDescent="0.2">
      <c r="A3087">
        <v>514</v>
      </c>
      <c r="B3087" t="s">
        <v>487</v>
      </c>
      <c r="C3087">
        <f>LEN(B3087)</f>
        <v>6</v>
      </c>
      <c r="D3087" t="s">
        <v>63</v>
      </c>
      <c r="E3087">
        <v>81358</v>
      </c>
      <c r="F3087">
        <v>0.91</v>
      </c>
    </row>
    <row r="3088" spans="1:6" x14ac:dyDescent="0.2">
      <c r="A3088">
        <v>3667</v>
      </c>
      <c r="B3088" t="s">
        <v>3225</v>
      </c>
      <c r="C3088">
        <f>LEN(B3088)</f>
        <v>7</v>
      </c>
      <c r="D3088" t="s">
        <v>63</v>
      </c>
      <c r="E3088">
        <v>8803</v>
      </c>
      <c r="F3088">
        <v>0.84</v>
      </c>
    </row>
    <row r="3089" spans="1:6" hidden="1" x14ac:dyDescent="0.2">
      <c r="A3089">
        <v>3088</v>
      </c>
      <c r="B3089" t="s">
        <v>2727</v>
      </c>
      <c r="C3089">
        <f>LEN(B3089)</f>
        <v>10</v>
      </c>
      <c r="D3089" t="s">
        <v>63</v>
      </c>
      <c r="E3089">
        <v>10521</v>
      </c>
      <c r="F3089">
        <v>0.9</v>
      </c>
    </row>
    <row r="3090" spans="1:6" hidden="1" x14ac:dyDescent="0.2">
      <c r="A3090">
        <v>3089</v>
      </c>
      <c r="B3090" t="s">
        <v>2728</v>
      </c>
      <c r="C3090">
        <f>LEN(B3090)</f>
        <v>9</v>
      </c>
      <c r="D3090" t="s">
        <v>63</v>
      </c>
      <c r="E3090">
        <v>10303</v>
      </c>
      <c r="F3090">
        <v>0.92</v>
      </c>
    </row>
    <row r="3091" spans="1:6" x14ac:dyDescent="0.2">
      <c r="A3091">
        <v>4951</v>
      </c>
      <c r="B3091" t="s">
        <v>4323</v>
      </c>
      <c r="C3091">
        <f>LEN(B3091)</f>
        <v>4</v>
      </c>
      <c r="D3091" t="s">
        <v>63</v>
      </c>
      <c r="E3091">
        <v>5000</v>
      </c>
      <c r="F3091">
        <v>0.95</v>
      </c>
    </row>
    <row r="3092" spans="1:6" hidden="1" x14ac:dyDescent="0.2">
      <c r="A3092">
        <v>3091</v>
      </c>
      <c r="B3092" t="s">
        <v>2730</v>
      </c>
      <c r="C3092">
        <f>LEN(B3092)</f>
        <v>11</v>
      </c>
      <c r="D3092" t="s">
        <v>63</v>
      </c>
      <c r="E3092">
        <v>10167</v>
      </c>
      <c r="F3092">
        <v>0.93</v>
      </c>
    </row>
    <row r="3093" spans="1:6" hidden="1" x14ac:dyDescent="0.2">
      <c r="A3093">
        <v>3092</v>
      </c>
      <c r="B3093" t="s">
        <v>2731</v>
      </c>
      <c r="C3093">
        <f>LEN(B3093)</f>
        <v>10</v>
      </c>
      <c r="D3093" t="s">
        <v>63</v>
      </c>
      <c r="E3093">
        <v>9834</v>
      </c>
      <c r="F3093">
        <v>0.96</v>
      </c>
    </row>
    <row r="3094" spans="1:6" x14ac:dyDescent="0.2">
      <c r="A3094">
        <v>3556</v>
      </c>
      <c r="B3094" t="s">
        <v>3131</v>
      </c>
      <c r="C3094">
        <f>LEN(B3094)</f>
        <v>5</v>
      </c>
      <c r="D3094" t="s">
        <v>9</v>
      </c>
      <c r="E3094">
        <v>8140</v>
      </c>
      <c r="F3094">
        <v>0.95</v>
      </c>
    </row>
    <row r="3095" spans="1:6" x14ac:dyDescent="0.2">
      <c r="A3095">
        <v>3810</v>
      </c>
      <c r="B3095" t="s">
        <v>3344</v>
      </c>
      <c r="C3095">
        <f>LEN(B3095)</f>
        <v>8</v>
      </c>
      <c r="D3095" t="s">
        <v>88</v>
      </c>
      <c r="E3095">
        <v>7425</v>
      </c>
      <c r="F3095">
        <v>0.94</v>
      </c>
    </row>
    <row r="3096" spans="1:6" x14ac:dyDescent="0.2">
      <c r="A3096">
        <v>1171</v>
      </c>
      <c r="B3096" t="s">
        <v>1072</v>
      </c>
      <c r="C3096">
        <f>LEN(B3096)</f>
        <v>6</v>
      </c>
      <c r="D3096" t="s">
        <v>59</v>
      </c>
      <c r="E3096">
        <v>34709</v>
      </c>
      <c r="F3096">
        <v>0.92</v>
      </c>
    </row>
    <row r="3097" spans="1:6" hidden="1" x14ac:dyDescent="0.2">
      <c r="A3097">
        <v>3096</v>
      </c>
      <c r="B3097" t="s">
        <v>2735</v>
      </c>
      <c r="C3097">
        <f>LEN(B3097)</f>
        <v>11</v>
      </c>
      <c r="D3097" t="s">
        <v>63</v>
      </c>
      <c r="E3097">
        <v>10722</v>
      </c>
      <c r="F3097">
        <v>0.88</v>
      </c>
    </row>
    <row r="3098" spans="1:6" hidden="1" x14ac:dyDescent="0.2">
      <c r="A3098">
        <v>3097</v>
      </c>
      <c r="B3098" t="s">
        <v>2736</v>
      </c>
      <c r="C3098">
        <f>LEN(B3098)</f>
        <v>9</v>
      </c>
      <c r="D3098" t="s">
        <v>63</v>
      </c>
      <c r="E3098">
        <v>10282</v>
      </c>
      <c r="F3098">
        <v>0.92</v>
      </c>
    </row>
    <row r="3099" spans="1:6" hidden="1" x14ac:dyDescent="0.2">
      <c r="A3099">
        <v>3098</v>
      </c>
      <c r="B3099" t="s">
        <v>2737</v>
      </c>
      <c r="C3099">
        <f>LEN(B3099)</f>
        <v>10</v>
      </c>
      <c r="D3099" t="s">
        <v>9</v>
      </c>
      <c r="E3099">
        <v>10159</v>
      </c>
      <c r="F3099">
        <v>0.93</v>
      </c>
    </row>
    <row r="3100" spans="1:6" x14ac:dyDescent="0.2">
      <c r="A3100">
        <v>4125</v>
      </c>
      <c r="B3100" t="s">
        <v>1072</v>
      </c>
      <c r="C3100">
        <f>LEN(B3100)</f>
        <v>6</v>
      </c>
      <c r="D3100" t="s">
        <v>9</v>
      </c>
      <c r="E3100">
        <v>6565</v>
      </c>
      <c r="F3100">
        <v>0.95</v>
      </c>
    </row>
    <row r="3101" spans="1:6" x14ac:dyDescent="0.2">
      <c r="A3101">
        <v>3481</v>
      </c>
      <c r="B3101" t="s">
        <v>3070</v>
      </c>
      <c r="C3101">
        <f>LEN(B3101)</f>
        <v>7</v>
      </c>
      <c r="D3101" t="s">
        <v>88</v>
      </c>
      <c r="E3101">
        <v>8502</v>
      </c>
      <c r="F3101">
        <v>0.94</v>
      </c>
    </row>
    <row r="3102" spans="1:6" x14ac:dyDescent="0.2">
      <c r="A3102">
        <v>1896</v>
      </c>
      <c r="B3102" t="s">
        <v>1708</v>
      </c>
      <c r="C3102">
        <f>LEN(B3102)</f>
        <v>8</v>
      </c>
      <c r="D3102" t="s">
        <v>63</v>
      </c>
      <c r="E3102">
        <v>19099</v>
      </c>
      <c r="F3102">
        <v>0.96</v>
      </c>
    </row>
    <row r="3103" spans="1:6" hidden="1" x14ac:dyDescent="0.2">
      <c r="A3103">
        <v>3102</v>
      </c>
      <c r="B3103" t="s">
        <v>2740</v>
      </c>
      <c r="C3103">
        <f>LEN(B3103)</f>
        <v>13</v>
      </c>
      <c r="D3103" t="s">
        <v>88</v>
      </c>
      <c r="E3103">
        <v>9886</v>
      </c>
      <c r="F3103">
        <v>0.95</v>
      </c>
    </row>
    <row r="3104" spans="1:6" x14ac:dyDescent="0.2">
      <c r="A3104">
        <v>2061</v>
      </c>
      <c r="B3104" t="s">
        <v>1845</v>
      </c>
      <c r="C3104">
        <f>LEN(B3104)</f>
        <v>6</v>
      </c>
      <c r="D3104" t="s">
        <v>18</v>
      </c>
      <c r="E3104">
        <v>17445</v>
      </c>
      <c r="F3104">
        <v>0.95</v>
      </c>
    </row>
    <row r="3105" spans="1:6" x14ac:dyDescent="0.2">
      <c r="A3105">
        <v>2992</v>
      </c>
      <c r="B3105" t="s">
        <v>2641</v>
      </c>
      <c r="C3105">
        <f>LEN(B3105)</f>
        <v>4</v>
      </c>
      <c r="D3105" t="s">
        <v>63</v>
      </c>
      <c r="E3105">
        <v>10484</v>
      </c>
      <c r="F3105">
        <v>0.95</v>
      </c>
    </row>
    <row r="3106" spans="1:6" x14ac:dyDescent="0.2">
      <c r="A3106">
        <v>4664</v>
      </c>
      <c r="B3106" t="s">
        <v>4084</v>
      </c>
      <c r="C3106">
        <f>LEN(B3106)</f>
        <v>6</v>
      </c>
      <c r="D3106" t="s">
        <v>9</v>
      </c>
      <c r="E3106">
        <v>5490</v>
      </c>
      <c r="F3106">
        <v>0.94</v>
      </c>
    </row>
    <row r="3107" spans="1:6" x14ac:dyDescent="0.2">
      <c r="A3107">
        <v>2082</v>
      </c>
      <c r="B3107" t="s">
        <v>1860</v>
      </c>
      <c r="C3107">
        <f>LEN(B3107)</f>
        <v>4</v>
      </c>
      <c r="D3107" t="s">
        <v>12</v>
      </c>
      <c r="E3107">
        <v>17202</v>
      </c>
      <c r="F3107">
        <v>0.94</v>
      </c>
    </row>
    <row r="3108" spans="1:6" x14ac:dyDescent="0.2">
      <c r="A3108">
        <v>1629</v>
      </c>
      <c r="B3108" t="s">
        <v>1477</v>
      </c>
      <c r="C3108">
        <f>LEN(B3108)</f>
        <v>6</v>
      </c>
      <c r="D3108" t="s">
        <v>63</v>
      </c>
      <c r="E3108">
        <v>23580</v>
      </c>
      <c r="F3108">
        <v>0.91</v>
      </c>
    </row>
    <row r="3109" spans="1:6" x14ac:dyDescent="0.2">
      <c r="A3109">
        <v>2517</v>
      </c>
      <c r="B3109" t="s">
        <v>2234</v>
      </c>
      <c r="C3109">
        <f>LEN(B3109)</f>
        <v>4</v>
      </c>
      <c r="D3109" t="s">
        <v>63</v>
      </c>
      <c r="E3109">
        <v>13702</v>
      </c>
      <c r="F3109">
        <v>0.92</v>
      </c>
    </row>
    <row r="3110" spans="1:6" x14ac:dyDescent="0.2">
      <c r="A3110">
        <v>2947</v>
      </c>
      <c r="B3110" t="s">
        <v>2602</v>
      </c>
      <c r="C3110">
        <f>LEN(B3110)</f>
        <v>4</v>
      </c>
      <c r="D3110" t="s">
        <v>63</v>
      </c>
      <c r="E3110">
        <v>10840</v>
      </c>
      <c r="F3110">
        <v>0.94</v>
      </c>
    </row>
    <row r="3111" spans="1:6" x14ac:dyDescent="0.2">
      <c r="A3111">
        <v>2984</v>
      </c>
      <c r="B3111" t="s">
        <v>2635</v>
      </c>
      <c r="C3111">
        <f>LEN(B3111)</f>
        <v>6</v>
      </c>
      <c r="D3111" t="s">
        <v>63</v>
      </c>
      <c r="E3111">
        <v>10671</v>
      </c>
      <c r="F3111">
        <v>0.94</v>
      </c>
    </row>
    <row r="3112" spans="1:6" hidden="1" x14ac:dyDescent="0.2">
      <c r="A3112">
        <v>3111</v>
      </c>
      <c r="B3112" t="s">
        <v>2749</v>
      </c>
      <c r="C3112">
        <f>LEN(B3112)</f>
        <v>10</v>
      </c>
      <c r="D3112" t="s">
        <v>63</v>
      </c>
      <c r="E3112">
        <v>10273</v>
      </c>
      <c r="F3112">
        <v>0.91</v>
      </c>
    </row>
    <row r="3113" spans="1:6" x14ac:dyDescent="0.2">
      <c r="A3113">
        <v>212</v>
      </c>
      <c r="B3113" t="s">
        <v>209</v>
      </c>
      <c r="C3113">
        <f>LEN(B3113)</f>
        <v>5</v>
      </c>
      <c r="D3113" t="s">
        <v>63</v>
      </c>
      <c r="E3113">
        <v>177481</v>
      </c>
      <c r="F3113">
        <v>0.97</v>
      </c>
    </row>
    <row r="3114" spans="1:6" x14ac:dyDescent="0.2">
      <c r="A3114">
        <v>605</v>
      </c>
      <c r="B3114" t="s">
        <v>209</v>
      </c>
      <c r="C3114">
        <f>LEN(B3114)</f>
        <v>5</v>
      </c>
      <c r="D3114" t="s">
        <v>9</v>
      </c>
      <c r="E3114">
        <v>62980</v>
      </c>
      <c r="F3114">
        <v>0.98</v>
      </c>
    </row>
    <row r="3115" spans="1:6" x14ac:dyDescent="0.2">
      <c r="A3115">
        <v>4754</v>
      </c>
      <c r="B3115" t="s">
        <v>4159</v>
      </c>
      <c r="C3115">
        <f>LEN(B3115)</f>
        <v>4</v>
      </c>
      <c r="D3115" t="s">
        <v>9</v>
      </c>
      <c r="E3115">
        <v>5575</v>
      </c>
      <c r="F3115">
        <v>0.9</v>
      </c>
    </row>
    <row r="3116" spans="1:6" hidden="1" x14ac:dyDescent="0.2">
      <c r="A3116">
        <v>3115</v>
      </c>
      <c r="B3116" t="s">
        <v>2752</v>
      </c>
      <c r="C3116">
        <f>LEN(B3116)</f>
        <v>13</v>
      </c>
      <c r="D3116" t="s">
        <v>88</v>
      </c>
      <c r="E3116">
        <v>9918</v>
      </c>
      <c r="F3116">
        <v>0.94</v>
      </c>
    </row>
    <row r="3117" spans="1:6" hidden="1" x14ac:dyDescent="0.2">
      <c r="A3117">
        <v>3116</v>
      </c>
      <c r="B3117" t="s">
        <v>2753</v>
      </c>
      <c r="C3117">
        <f>LEN(B3117)</f>
        <v>9</v>
      </c>
      <c r="D3117" t="s">
        <v>88</v>
      </c>
      <c r="E3117">
        <v>9795</v>
      </c>
      <c r="F3117">
        <v>0.96</v>
      </c>
    </row>
    <row r="3118" spans="1:6" x14ac:dyDescent="0.2">
      <c r="A3118">
        <v>2815</v>
      </c>
      <c r="B3118" t="s">
        <v>2489</v>
      </c>
      <c r="C3118">
        <f>LEN(B3118)</f>
        <v>4</v>
      </c>
      <c r="D3118" t="s">
        <v>63</v>
      </c>
      <c r="E3118">
        <v>11446</v>
      </c>
      <c r="F3118">
        <v>0.95</v>
      </c>
    </row>
    <row r="3119" spans="1:6" hidden="1" x14ac:dyDescent="0.2">
      <c r="A3119">
        <v>3118</v>
      </c>
      <c r="B3119" t="s">
        <v>2754</v>
      </c>
      <c r="C3119">
        <f>LEN(B3119)</f>
        <v>9</v>
      </c>
      <c r="D3119" t="s">
        <v>63</v>
      </c>
      <c r="E3119">
        <v>9904</v>
      </c>
      <c r="F3119">
        <v>0.94</v>
      </c>
    </row>
    <row r="3120" spans="1:6" x14ac:dyDescent="0.2">
      <c r="A3120">
        <v>469</v>
      </c>
      <c r="B3120" t="s">
        <v>448</v>
      </c>
      <c r="C3120">
        <f>LEN(B3120)</f>
        <v>6</v>
      </c>
      <c r="D3120" t="s">
        <v>63</v>
      </c>
      <c r="E3120">
        <v>85880</v>
      </c>
      <c r="F3120">
        <v>0.93</v>
      </c>
    </row>
    <row r="3121" spans="1:6" x14ac:dyDescent="0.2">
      <c r="A3121">
        <v>389</v>
      </c>
      <c r="B3121" t="s">
        <v>373</v>
      </c>
      <c r="C3121">
        <f>LEN(B3121)</f>
        <v>6</v>
      </c>
      <c r="D3121" t="s">
        <v>63</v>
      </c>
      <c r="E3121">
        <v>107601</v>
      </c>
      <c r="F3121">
        <v>0.92</v>
      </c>
    </row>
    <row r="3122" spans="1:6" x14ac:dyDescent="0.2">
      <c r="A3122">
        <v>954</v>
      </c>
      <c r="B3122" t="s">
        <v>877</v>
      </c>
      <c r="C3122">
        <f>LEN(B3122)</f>
        <v>8</v>
      </c>
      <c r="D3122" t="s">
        <v>63</v>
      </c>
      <c r="E3122">
        <v>41758</v>
      </c>
      <c r="F3122">
        <v>0.94</v>
      </c>
    </row>
    <row r="3123" spans="1:6" x14ac:dyDescent="0.2">
      <c r="A3123">
        <v>1633</v>
      </c>
      <c r="B3123" t="s">
        <v>1481</v>
      </c>
      <c r="C3123">
        <f>LEN(B3123)</f>
        <v>4</v>
      </c>
      <c r="D3123" t="s">
        <v>63</v>
      </c>
      <c r="E3123">
        <v>24009</v>
      </c>
      <c r="F3123">
        <v>0.89</v>
      </c>
    </row>
    <row r="3124" spans="1:6" hidden="1" x14ac:dyDescent="0.2">
      <c r="A3124">
        <v>3123</v>
      </c>
      <c r="B3124" t="s">
        <v>2758</v>
      </c>
      <c r="C3124">
        <f>LEN(B3124)</f>
        <v>10</v>
      </c>
      <c r="D3124" t="s">
        <v>88</v>
      </c>
      <c r="E3124">
        <v>10275</v>
      </c>
      <c r="F3124">
        <v>0.91</v>
      </c>
    </row>
    <row r="3125" spans="1:6" hidden="1" x14ac:dyDescent="0.2">
      <c r="A3125">
        <v>3124</v>
      </c>
      <c r="B3125" t="s">
        <v>2759</v>
      </c>
      <c r="C3125">
        <f>LEN(B3125)</f>
        <v>9</v>
      </c>
      <c r="D3125" t="s">
        <v>63</v>
      </c>
      <c r="E3125">
        <v>10954</v>
      </c>
      <c r="F3125">
        <v>0.85</v>
      </c>
    </row>
    <row r="3126" spans="1:6" hidden="1" x14ac:dyDescent="0.2">
      <c r="A3126">
        <v>3125</v>
      </c>
      <c r="B3126" t="s">
        <v>2760</v>
      </c>
      <c r="C3126">
        <f>LEN(B3126)</f>
        <v>12</v>
      </c>
      <c r="D3126" t="s">
        <v>63</v>
      </c>
      <c r="E3126">
        <v>9739</v>
      </c>
      <c r="F3126">
        <v>0.96</v>
      </c>
    </row>
    <row r="3127" spans="1:6" hidden="1" x14ac:dyDescent="0.2">
      <c r="A3127">
        <v>3126</v>
      </c>
      <c r="B3127" t="s">
        <v>2761</v>
      </c>
      <c r="C3127">
        <f>LEN(B3127)</f>
        <v>10</v>
      </c>
      <c r="D3127" t="s">
        <v>63</v>
      </c>
      <c r="E3127">
        <v>9986</v>
      </c>
      <c r="F3127">
        <v>0.93</v>
      </c>
    </row>
    <row r="3128" spans="1:6" x14ac:dyDescent="0.2">
      <c r="A3128">
        <v>3661</v>
      </c>
      <c r="B3128" t="s">
        <v>3220</v>
      </c>
      <c r="C3128">
        <f>LEN(B3128)</f>
        <v>4</v>
      </c>
      <c r="D3128" t="s">
        <v>63</v>
      </c>
      <c r="E3128">
        <v>7971</v>
      </c>
      <c r="F3128">
        <v>0.93</v>
      </c>
    </row>
    <row r="3129" spans="1:6" x14ac:dyDescent="0.2">
      <c r="A3129">
        <v>1574</v>
      </c>
      <c r="B3129" t="s">
        <v>1425</v>
      </c>
      <c r="C3129">
        <f>LEN(B3129)</f>
        <v>4</v>
      </c>
      <c r="D3129" t="s">
        <v>63</v>
      </c>
      <c r="E3129">
        <v>23346</v>
      </c>
      <c r="F3129">
        <v>0.96</v>
      </c>
    </row>
    <row r="3130" spans="1:6" x14ac:dyDescent="0.2">
      <c r="A3130">
        <v>714</v>
      </c>
      <c r="B3130" t="s">
        <v>668</v>
      </c>
      <c r="C3130">
        <f>LEN(B3130)</f>
        <v>4</v>
      </c>
      <c r="D3130" t="s">
        <v>88</v>
      </c>
      <c r="E3130">
        <v>53820</v>
      </c>
      <c r="F3130">
        <v>0.97</v>
      </c>
    </row>
    <row r="3131" spans="1:6" x14ac:dyDescent="0.2">
      <c r="A3131">
        <v>2568</v>
      </c>
      <c r="B3131" t="s">
        <v>2282</v>
      </c>
      <c r="C3131">
        <f>LEN(B3131)</f>
        <v>3</v>
      </c>
      <c r="D3131" t="s">
        <v>9</v>
      </c>
      <c r="E3131">
        <v>13123</v>
      </c>
      <c r="F3131">
        <v>0.93</v>
      </c>
    </row>
    <row r="3132" spans="1:6" hidden="1" x14ac:dyDescent="0.2">
      <c r="A3132">
        <v>3131</v>
      </c>
      <c r="B3132" t="s">
        <v>2765</v>
      </c>
      <c r="C3132">
        <f>LEN(B3132)</f>
        <v>12</v>
      </c>
      <c r="D3132" t="s">
        <v>88</v>
      </c>
      <c r="E3132">
        <v>10535</v>
      </c>
      <c r="F3132">
        <v>0.88</v>
      </c>
    </row>
    <row r="3133" spans="1:6" x14ac:dyDescent="0.2">
      <c r="A3133">
        <v>3527</v>
      </c>
      <c r="B3133" t="s">
        <v>2282</v>
      </c>
      <c r="C3133">
        <f>LEN(B3133)</f>
        <v>3</v>
      </c>
      <c r="D3133" t="s">
        <v>63</v>
      </c>
      <c r="E3133">
        <v>8316</v>
      </c>
      <c r="F3133">
        <v>0.94</v>
      </c>
    </row>
    <row r="3134" spans="1:6" x14ac:dyDescent="0.2">
      <c r="A3134">
        <v>927</v>
      </c>
      <c r="B3134" t="s">
        <v>854</v>
      </c>
      <c r="C3134">
        <f>LEN(B3134)</f>
        <v>7</v>
      </c>
      <c r="D3134" t="s">
        <v>88</v>
      </c>
      <c r="E3134">
        <v>42399</v>
      </c>
      <c r="F3134">
        <v>0.95</v>
      </c>
    </row>
    <row r="3135" spans="1:6" x14ac:dyDescent="0.2">
      <c r="A3135">
        <v>3067</v>
      </c>
      <c r="B3135" t="s">
        <v>2708</v>
      </c>
      <c r="C3135">
        <f>LEN(B3135)</f>
        <v>5</v>
      </c>
      <c r="D3135" t="s">
        <v>63</v>
      </c>
      <c r="E3135">
        <v>10894</v>
      </c>
      <c r="F3135">
        <v>0.88</v>
      </c>
    </row>
    <row r="3136" spans="1:6" hidden="1" x14ac:dyDescent="0.2">
      <c r="A3136">
        <v>3135</v>
      </c>
      <c r="B3136" t="s">
        <v>2769</v>
      </c>
      <c r="C3136">
        <f>LEN(B3136)</f>
        <v>10</v>
      </c>
      <c r="D3136" t="s">
        <v>63</v>
      </c>
      <c r="E3136">
        <v>9986</v>
      </c>
      <c r="F3136">
        <v>0.93</v>
      </c>
    </row>
    <row r="3137" spans="1:6" x14ac:dyDescent="0.2">
      <c r="A3137">
        <v>4307</v>
      </c>
      <c r="B3137" t="s">
        <v>3760</v>
      </c>
      <c r="C3137">
        <f>LEN(B3137)</f>
        <v>4</v>
      </c>
      <c r="D3137" t="s">
        <v>63</v>
      </c>
      <c r="E3137">
        <v>6261</v>
      </c>
      <c r="F3137">
        <v>0.92</v>
      </c>
    </row>
    <row r="3138" spans="1:6" x14ac:dyDescent="0.2">
      <c r="A3138">
        <v>2741</v>
      </c>
      <c r="B3138" t="s">
        <v>2428</v>
      </c>
      <c r="C3138">
        <f>LEN(B3138)</f>
        <v>4</v>
      </c>
      <c r="D3138" t="s">
        <v>63</v>
      </c>
      <c r="E3138">
        <v>11893</v>
      </c>
      <c r="F3138">
        <v>0.95</v>
      </c>
    </row>
    <row r="3139" spans="1:6" x14ac:dyDescent="0.2">
      <c r="A3139">
        <v>2197</v>
      </c>
      <c r="B3139" t="s">
        <v>1963</v>
      </c>
      <c r="C3139">
        <f>LEN(B3139)</f>
        <v>7</v>
      </c>
      <c r="D3139" t="s">
        <v>63</v>
      </c>
      <c r="E3139">
        <v>15677</v>
      </c>
      <c r="F3139">
        <v>0.95</v>
      </c>
    </row>
    <row r="3140" spans="1:6" x14ac:dyDescent="0.2">
      <c r="A3140">
        <v>2677</v>
      </c>
      <c r="B3140" t="s">
        <v>2375</v>
      </c>
      <c r="C3140">
        <f>LEN(B3140)</f>
        <v>8</v>
      </c>
      <c r="D3140" t="s">
        <v>63</v>
      </c>
      <c r="E3140">
        <v>12340</v>
      </c>
      <c r="F3140">
        <v>0.94</v>
      </c>
    </row>
    <row r="3141" spans="1:6" x14ac:dyDescent="0.2">
      <c r="A3141">
        <v>3290</v>
      </c>
      <c r="B3141" t="s">
        <v>2904</v>
      </c>
      <c r="C3141">
        <f>LEN(B3141)</f>
        <v>7</v>
      </c>
      <c r="D3141" t="s">
        <v>9</v>
      </c>
      <c r="E3141">
        <v>9202</v>
      </c>
      <c r="F3141">
        <v>0.94</v>
      </c>
    </row>
    <row r="3142" spans="1:6" hidden="1" x14ac:dyDescent="0.2">
      <c r="A3142">
        <v>3141</v>
      </c>
      <c r="B3142" t="s">
        <v>2775</v>
      </c>
      <c r="C3142">
        <f>LEN(B3142)</f>
        <v>10</v>
      </c>
      <c r="D3142" t="s">
        <v>63</v>
      </c>
      <c r="E3142">
        <v>9832</v>
      </c>
      <c r="F3142">
        <v>0.94</v>
      </c>
    </row>
    <row r="3143" spans="1:6" x14ac:dyDescent="0.2">
      <c r="A3143">
        <v>2250</v>
      </c>
      <c r="B3143" t="s">
        <v>2006</v>
      </c>
      <c r="C3143">
        <f>LEN(B3143)</f>
        <v>4</v>
      </c>
      <c r="D3143" t="s">
        <v>9</v>
      </c>
      <c r="E3143">
        <v>15230</v>
      </c>
      <c r="F3143">
        <v>0.95</v>
      </c>
    </row>
    <row r="3144" spans="1:6" x14ac:dyDescent="0.2">
      <c r="A3144">
        <v>513</v>
      </c>
      <c r="B3144" t="s">
        <v>486</v>
      </c>
      <c r="C3144">
        <f>LEN(B3144)</f>
        <v>8</v>
      </c>
      <c r="D3144" t="s">
        <v>63</v>
      </c>
      <c r="E3144">
        <v>77124</v>
      </c>
      <c r="F3144">
        <v>0.96</v>
      </c>
    </row>
    <row r="3145" spans="1:6" hidden="1" x14ac:dyDescent="0.2">
      <c r="A3145">
        <v>3144</v>
      </c>
      <c r="B3145" t="s">
        <v>2777</v>
      </c>
      <c r="C3145">
        <f>LEN(B3145)</f>
        <v>11</v>
      </c>
      <c r="D3145" t="s">
        <v>63</v>
      </c>
      <c r="E3145">
        <v>10641</v>
      </c>
      <c r="F3145">
        <v>0.87</v>
      </c>
    </row>
    <row r="3146" spans="1:6" x14ac:dyDescent="0.2">
      <c r="A3146">
        <v>4225</v>
      </c>
      <c r="B3146" t="s">
        <v>486</v>
      </c>
      <c r="C3146">
        <f>LEN(B3146)</f>
        <v>8</v>
      </c>
      <c r="D3146" t="s">
        <v>9</v>
      </c>
      <c r="E3146">
        <v>6288</v>
      </c>
      <c r="F3146">
        <v>0.95</v>
      </c>
    </row>
    <row r="3147" spans="1:6" hidden="1" x14ac:dyDescent="0.2">
      <c r="A3147">
        <v>3146</v>
      </c>
      <c r="B3147" t="s">
        <v>2779</v>
      </c>
      <c r="C3147">
        <f>LEN(B3147)</f>
        <v>10</v>
      </c>
      <c r="D3147" t="s">
        <v>63</v>
      </c>
      <c r="E3147">
        <v>10309</v>
      </c>
      <c r="F3147">
        <v>0.9</v>
      </c>
    </row>
    <row r="3148" spans="1:6" x14ac:dyDescent="0.2">
      <c r="A3148">
        <v>1053</v>
      </c>
      <c r="B3148" t="s">
        <v>964</v>
      </c>
      <c r="C3148">
        <f>LEN(B3148)</f>
        <v>8</v>
      </c>
      <c r="D3148" t="s">
        <v>88</v>
      </c>
      <c r="E3148">
        <v>39310</v>
      </c>
      <c r="F3148">
        <v>0.91</v>
      </c>
    </row>
    <row r="3149" spans="1:6" x14ac:dyDescent="0.2">
      <c r="A3149">
        <v>2864</v>
      </c>
      <c r="B3149" t="s">
        <v>2532</v>
      </c>
      <c r="C3149">
        <f>LEN(B3149)</f>
        <v>7</v>
      </c>
      <c r="D3149" t="s">
        <v>9</v>
      </c>
      <c r="E3149">
        <v>11474</v>
      </c>
      <c r="F3149">
        <v>0.93</v>
      </c>
    </row>
    <row r="3150" spans="1:6" hidden="1" x14ac:dyDescent="0.2">
      <c r="A3150">
        <v>3149</v>
      </c>
      <c r="B3150" t="s">
        <v>2782</v>
      </c>
      <c r="C3150">
        <f>LEN(B3150)</f>
        <v>9</v>
      </c>
      <c r="D3150" t="s">
        <v>63</v>
      </c>
      <c r="E3150">
        <v>9920</v>
      </c>
      <c r="F3150">
        <v>0.93</v>
      </c>
    </row>
    <row r="3151" spans="1:6" x14ac:dyDescent="0.2">
      <c r="A3151">
        <v>460</v>
      </c>
      <c r="B3151" t="s">
        <v>440</v>
      </c>
      <c r="C3151">
        <f>LEN(B3151)</f>
        <v>8</v>
      </c>
      <c r="D3151" t="s">
        <v>88</v>
      </c>
      <c r="E3151">
        <v>85084</v>
      </c>
      <c r="F3151">
        <v>0.96</v>
      </c>
    </row>
    <row r="3152" spans="1:6" hidden="1" x14ac:dyDescent="0.2">
      <c r="A3152">
        <v>3151</v>
      </c>
      <c r="B3152" t="s">
        <v>2784</v>
      </c>
      <c r="C3152">
        <f>LEN(B3152)</f>
        <v>10</v>
      </c>
      <c r="D3152" t="s">
        <v>63</v>
      </c>
      <c r="E3152">
        <v>10566</v>
      </c>
      <c r="F3152">
        <v>0.87</v>
      </c>
    </row>
    <row r="3153" spans="1:6" hidden="1" x14ac:dyDescent="0.2">
      <c r="A3153">
        <v>3152</v>
      </c>
      <c r="B3153" t="s">
        <v>2785</v>
      </c>
      <c r="C3153">
        <f>LEN(B3153)</f>
        <v>10</v>
      </c>
      <c r="D3153" t="s">
        <v>63</v>
      </c>
      <c r="E3153">
        <v>9874</v>
      </c>
      <c r="F3153">
        <v>0.93</v>
      </c>
    </row>
    <row r="3154" spans="1:6" hidden="1" x14ac:dyDescent="0.2">
      <c r="A3154">
        <v>3153</v>
      </c>
      <c r="B3154" t="s">
        <v>2786</v>
      </c>
      <c r="C3154">
        <f>LEN(B3154)</f>
        <v>11</v>
      </c>
      <c r="D3154" t="s">
        <v>63</v>
      </c>
      <c r="E3154">
        <v>9928</v>
      </c>
      <c r="F3154">
        <v>0.93</v>
      </c>
    </row>
    <row r="3155" spans="1:6" x14ac:dyDescent="0.2">
      <c r="A3155">
        <v>1708</v>
      </c>
      <c r="B3155" t="s">
        <v>1545</v>
      </c>
      <c r="C3155">
        <f>LEN(B3155)</f>
        <v>8</v>
      </c>
      <c r="D3155" t="s">
        <v>59</v>
      </c>
      <c r="E3155">
        <v>20953</v>
      </c>
      <c r="F3155">
        <v>0.97</v>
      </c>
    </row>
    <row r="3156" spans="1:6" hidden="1" x14ac:dyDescent="0.2">
      <c r="A3156">
        <v>3155</v>
      </c>
      <c r="B3156" t="s">
        <v>2269</v>
      </c>
      <c r="C3156">
        <f>LEN(B3156)</f>
        <v>11</v>
      </c>
      <c r="D3156" t="s">
        <v>63</v>
      </c>
      <c r="E3156">
        <v>10484</v>
      </c>
      <c r="F3156">
        <v>0.88</v>
      </c>
    </row>
    <row r="3157" spans="1:6" hidden="1" x14ac:dyDescent="0.2">
      <c r="A3157">
        <v>3156</v>
      </c>
      <c r="B3157" t="s">
        <v>2787</v>
      </c>
      <c r="C3157">
        <f>LEN(B3157)</f>
        <v>10</v>
      </c>
      <c r="D3157" t="s">
        <v>63</v>
      </c>
      <c r="E3157">
        <v>9972</v>
      </c>
      <c r="F3157">
        <v>0.92</v>
      </c>
    </row>
    <row r="3158" spans="1:6" x14ac:dyDescent="0.2">
      <c r="A3158">
        <v>2167</v>
      </c>
      <c r="B3158" t="s">
        <v>1937</v>
      </c>
      <c r="C3158">
        <f>LEN(B3158)</f>
        <v>4</v>
      </c>
      <c r="D3158" t="s">
        <v>63</v>
      </c>
      <c r="E3158">
        <v>15693</v>
      </c>
      <c r="F3158">
        <v>0.97</v>
      </c>
    </row>
    <row r="3159" spans="1:6" hidden="1" x14ac:dyDescent="0.2">
      <c r="A3159">
        <v>3158</v>
      </c>
      <c r="B3159" t="s">
        <v>2789</v>
      </c>
      <c r="C3159">
        <f>LEN(B3159)</f>
        <v>11</v>
      </c>
      <c r="D3159" t="s">
        <v>59</v>
      </c>
      <c r="E3159">
        <v>9565</v>
      </c>
      <c r="F3159">
        <v>0.96</v>
      </c>
    </row>
    <row r="3160" spans="1:6" x14ac:dyDescent="0.2">
      <c r="A3160">
        <v>4157</v>
      </c>
      <c r="B3160" t="s">
        <v>1937</v>
      </c>
      <c r="C3160">
        <f>LEN(B3160)</f>
        <v>4</v>
      </c>
      <c r="D3160" t="s">
        <v>9</v>
      </c>
      <c r="E3160">
        <v>6558</v>
      </c>
      <c r="F3160">
        <v>0.94</v>
      </c>
    </row>
    <row r="3161" spans="1:6" x14ac:dyDescent="0.2">
      <c r="A3161">
        <v>3871</v>
      </c>
      <c r="B3161" t="s">
        <v>3399</v>
      </c>
      <c r="C3161">
        <f>LEN(B3161)</f>
        <v>6</v>
      </c>
      <c r="D3161" t="s">
        <v>63</v>
      </c>
      <c r="E3161">
        <v>7069</v>
      </c>
      <c r="F3161">
        <v>0.96</v>
      </c>
    </row>
    <row r="3162" spans="1:6" x14ac:dyDescent="0.2">
      <c r="A3162">
        <v>2255</v>
      </c>
      <c r="B3162" t="s">
        <v>2009</v>
      </c>
      <c r="C3162">
        <f>LEN(B3162)</f>
        <v>3</v>
      </c>
      <c r="D3162" t="s">
        <v>63</v>
      </c>
      <c r="E3162">
        <v>15407</v>
      </c>
      <c r="F3162">
        <v>0.94</v>
      </c>
    </row>
    <row r="3163" spans="1:6" x14ac:dyDescent="0.2">
      <c r="A3163">
        <v>2273</v>
      </c>
      <c r="B3163" t="s">
        <v>2025</v>
      </c>
      <c r="C3163">
        <f>LEN(B3163)</f>
        <v>6</v>
      </c>
      <c r="D3163" t="s">
        <v>63</v>
      </c>
      <c r="E3163">
        <v>15561</v>
      </c>
      <c r="F3163">
        <v>0.93</v>
      </c>
    </row>
    <row r="3164" spans="1:6" x14ac:dyDescent="0.2">
      <c r="A3164">
        <v>1313</v>
      </c>
      <c r="B3164" t="s">
        <v>1196</v>
      </c>
      <c r="C3164">
        <f>LEN(B3164)</f>
        <v>5</v>
      </c>
      <c r="D3164" t="s">
        <v>63</v>
      </c>
      <c r="E3164">
        <v>29946</v>
      </c>
      <c r="F3164">
        <v>0.93</v>
      </c>
    </row>
    <row r="3165" spans="1:6" x14ac:dyDescent="0.2">
      <c r="A3165">
        <v>4826</v>
      </c>
      <c r="B3165" t="s">
        <v>1196</v>
      </c>
      <c r="C3165">
        <f>LEN(B3165)</f>
        <v>5</v>
      </c>
      <c r="D3165" t="s">
        <v>9</v>
      </c>
      <c r="E3165">
        <v>5327</v>
      </c>
      <c r="F3165">
        <v>0.92</v>
      </c>
    </row>
    <row r="3166" spans="1:6" x14ac:dyDescent="0.2">
      <c r="A3166">
        <v>1911</v>
      </c>
      <c r="B3166" t="s">
        <v>1717</v>
      </c>
      <c r="C3166">
        <f>LEN(B3166)</f>
        <v>4</v>
      </c>
      <c r="D3166" t="s">
        <v>9</v>
      </c>
      <c r="E3166">
        <v>19300</v>
      </c>
      <c r="F3166">
        <v>0.93</v>
      </c>
    </row>
    <row r="3167" spans="1:6" x14ac:dyDescent="0.2">
      <c r="A3167">
        <v>2354</v>
      </c>
      <c r="B3167" t="s">
        <v>2095</v>
      </c>
      <c r="C3167">
        <f>LEN(B3167)</f>
        <v>7</v>
      </c>
      <c r="D3167" t="s">
        <v>63</v>
      </c>
      <c r="E3167">
        <v>14891</v>
      </c>
      <c r="F3167">
        <v>0.93</v>
      </c>
    </row>
    <row r="3168" spans="1:6" x14ac:dyDescent="0.2">
      <c r="A3168">
        <v>3291</v>
      </c>
      <c r="B3168" t="s">
        <v>2905</v>
      </c>
      <c r="C3168">
        <f>LEN(B3168)</f>
        <v>6</v>
      </c>
      <c r="D3168" t="s">
        <v>63</v>
      </c>
      <c r="E3168">
        <v>9639</v>
      </c>
      <c r="F3168">
        <v>0.9</v>
      </c>
    </row>
    <row r="3169" spans="1:6" x14ac:dyDescent="0.2">
      <c r="A3169">
        <v>272</v>
      </c>
      <c r="B3169" t="s">
        <v>266</v>
      </c>
      <c r="C3169">
        <f>LEN(B3169)</f>
        <v>5</v>
      </c>
      <c r="D3169" t="s">
        <v>63</v>
      </c>
      <c r="E3169">
        <v>141357</v>
      </c>
      <c r="F3169">
        <v>0.95</v>
      </c>
    </row>
    <row r="3170" spans="1:6" hidden="1" x14ac:dyDescent="0.2">
      <c r="A3170">
        <v>3169</v>
      </c>
      <c r="B3170" t="s">
        <v>2800</v>
      </c>
      <c r="C3170">
        <f>LEN(B3170)</f>
        <v>13</v>
      </c>
      <c r="D3170" t="s">
        <v>63</v>
      </c>
      <c r="E3170">
        <v>9729</v>
      </c>
      <c r="F3170">
        <v>0.94</v>
      </c>
    </row>
    <row r="3171" spans="1:6" x14ac:dyDescent="0.2">
      <c r="A3171">
        <v>1162</v>
      </c>
      <c r="B3171" t="s">
        <v>1063</v>
      </c>
      <c r="C3171">
        <f>LEN(B3171)</f>
        <v>8</v>
      </c>
      <c r="D3171" t="s">
        <v>88</v>
      </c>
      <c r="E3171">
        <v>33151</v>
      </c>
      <c r="F3171">
        <v>0.97</v>
      </c>
    </row>
    <row r="3172" spans="1:6" x14ac:dyDescent="0.2">
      <c r="A3172">
        <v>565</v>
      </c>
      <c r="B3172" t="s">
        <v>534</v>
      </c>
      <c r="C3172">
        <f>LEN(B3172)</f>
        <v>8</v>
      </c>
      <c r="D3172" t="s">
        <v>63</v>
      </c>
      <c r="E3172">
        <v>73745</v>
      </c>
      <c r="F3172">
        <v>0.91</v>
      </c>
    </row>
    <row r="3173" spans="1:6" hidden="1" x14ac:dyDescent="0.2">
      <c r="A3173">
        <v>3172</v>
      </c>
      <c r="B3173" t="s">
        <v>2803</v>
      </c>
      <c r="C3173">
        <f>LEN(B3173)</f>
        <v>11</v>
      </c>
      <c r="D3173" t="s">
        <v>63</v>
      </c>
      <c r="E3173">
        <v>10162</v>
      </c>
      <c r="F3173">
        <v>0.9</v>
      </c>
    </row>
    <row r="3174" spans="1:6" x14ac:dyDescent="0.2">
      <c r="A3174">
        <v>2901</v>
      </c>
      <c r="B3174" t="s">
        <v>534</v>
      </c>
      <c r="C3174">
        <f>LEN(B3174)</f>
        <v>8</v>
      </c>
      <c r="D3174" t="s">
        <v>9</v>
      </c>
      <c r="E3174">
        <v>10858</v>
      </c>
      <c r="F3174">
        <v>0.96</v>
      </c>
    </row>
    <row r="3175" spans="1:6" x14ac:dyDescent="0.2">
      <c r="A3175">
        <v>3754</v>
      </c>
      <c r="B3175" t="s">
        <v>3297</v>
      </c>
      <c r="C3175">
        <f>LEN(B3175)</f>
        <v>6</v>
      </c>
      <c r="D3175" t="s">
        <v>9</v>
      </c>
      <c r="E3175">
        <v>7379</v>
      </c>
      <c r="F3175">
        <v>0.96</v>
      </c>
    </row>
    <row r="3176" spans="1:6" hidden="1" x14ac:dyDescent="0.2">
      <c r="A3176">
        <v>3175</v>
      </c>
      <c r="B3176" t="s">
        <v>2806</v>
      </c>
      <c r="C3176">
        <f>LEN(B3176)</f>
        <v>9</v>
      </c>
      <c r="D3176" t="s">
        <v>88</v>
      </c>
      <c r="E3176">
        <v>9465</v>
      </c>
      <c r="F3176">
        <v>0.96</v>
      </c>
    </row>
    <row r="3177" spans="1:6" hidden="1" x14ac:dyDescent="0.2">
      <c r="A3177">
        <v>3176</v>
      </c>
      <c r="B3177" t="s">
        <v>2807</v>
      </c>
      <c r="C3177">
        <f>LEN(B3177)</f>
        <v>10</v>
      </c>
      <c r="D3177" t="s">
        <v>63</v>
      </c>
      <c r="E3177">
        <v>9789</v>
      </c>
      <c r="F3177">
        <v>0.93</v>
      </c>
    </row>
    <row r="3178" spans="1:6" x14ac:dyDescent="0.2">
      <c r="A3178">
        <v>4982</v>
      </c>
      <c r="B3178" t="s">
        <v>3297</v>
      </c>
      <c r="C3178">
        <f>LEN(B3178)</f>
        <v>6</v>
      </c>
      <c r="D3178" t="s">
        <v>63</v>
      </c>
      <c r="E3178">
        <v>4896</v>
      </c>
      <c r="F3178">
        <v>0.96</v>
      </c>
    </row>
    <row r="3179" spans="1:6" x14ac:dyDescent="0.2">
      <c r="A3179">
        <v>2421</v>
      </c>
      <c r="B3179" t="s">
        <v>2153</v>
      </c>
      <c r="C3179">
        <f>LEN(B3179)</f>
        <v>4</v>
      </c>
      <c r="D3179" t="s">
        <v>9</v>
      </c>
      <c r="E3179">
        <v>14006</v>
      </c>
      <c r="F3179">
        <v>0.95</v>
      </c>
    </row>
    <row r="3180" spans="1:6" x14ac:dyDescent="0.2">
      <c r="A3180">
        <v>2117</v>
      </c>
      <c r="B3180" t="s">
        <v>1889</v>
      </c>
      <c r="C3180">
        <f>LEN(B3180)</f>
        <v>6</v>
      </c>
      <c r="D3180" t="s">
        <v>63</v>
      </c>
      <c r="E3180">
        <v>16296</v>
      </c>
      <c r="F3180">
        <v>0.97</v>
      </c>
    </row>
    <row r="3181" spans="1:6" x14ac:dyDescent="0.2">
      <c r="A3181">
        <v>4867</v>
      </c>
      <c r="B3181" t="s">
        <v>4251</v>
      </c>
      <c r="C3181">
        <f>LEN(B3181)</f>
        <v>6</v>
      </c>
      <c r="D3181" t="s">
        <v>9</v>
      </c>
      <c r="E3181">
        <v>5063</v>
      </c>
      <c r="F3181">
        <v>0.96</v>
      </c>
    </row>
    <row r="3182" spans="1:6" x14ac:dyDescent="0.2">
      <c r="A3182">
        <v>4028</v>
      </c>
      <c r="B3182" t="s">
        <v>3522</v>
      </c>
      <c r="C3182">
        <f>LEN(B3182)</f>
        <v>8</v>
      </c>
      <c r="D3182" t="s">
        <v>88</v>
      </c>
      <c r="E3182">
        <v>6716</v>
      </c>
      <c r="F3182">
        <v>0.96</v>
      </c>
    </row>
    <row r="3183" spans="1:6" x14ac:dyDescent="0.2">
      <c r="A3183">
        <v>3863</v>
      </c>
      <c r="B3183" t="s">
        <v>3392</v>
      </c>
      <c r="C3183">
        <f>LEN(B3183)</f>
        <v>7</v>
      </c>
      <c r="D3183" t="s">
        <v>88</v>
      </c>
      <c r="E3183">
        <v>7211</v>
      </c>
      <c r="F3183">
        <v>0.95</v>
      </c>
    </row>
    <row r="3184" spans="1:6" x14ac:dyDescent="0.2">
      <c r="A3184">
        <v>4753</v>
      </c>
      <c r="B3184" t="s">
        <v>4158</v>
      </c>
      <c r="C3184">
        <f>LEN(B3184)</f>
        <v>8</v>
      </c>
      <c r="D3184" t="s">
        <v>63</v>
      </c>
      <c r="E3184">
        <v>5400</v>
      </c>
      <c r="F3184">
        <v>0.93</v>
      </c>
    </row>
    <row r="3185" spans="1:6" x14ac:dyDescent="0.2">
      <c r="A3185">
        <v>1622</v>
      </c>
      <c r="B3185" t="s">
        <v>1470</v>
      </c>
      <c r="C3185">
        <f>LEN(B3185)</f>
        <v>7</v>
      </c>
      <c r="D3185" t="s">
        <v>9</v>
      </c>
      <c r="E3185">
        <v>22942</v>
      </c>
      <c r="F3185">
        <v>0.94</v>
      </c>
    </row>
    <row r="3186" spans="1:6" x14ac:dyDescent="0.2">
      <c r="A3186">
        <v>1728</v>
      </c>
      <c r="B3186" t="s">
        <v>1562</v>
      </c>
      <c r="C3186">
        <f>LEN(B3186)</f>
        <v>6</v>
      </c>
      <c r="D3186" t="s">
        <v>9</v>
      </c>
      <c r="E3186">
        <v>20946</v>
      </c>
      <c r="F3186">
        <v>0.96</v>
      </c>
    </row>
    <row r="3187" spans="1:6" hidden="1" x14ac:dyDescent="0.2">
      <c r="A3187">
        <v>3186</v>
      </c>
      <c r="B3187" t="s">
        <v>2815</v>
      </c>
      <c r="C3187">
        <f>LEN(B3187)</f>
        <v>9</v>
      </c>
      <c r="D3187" t="s">
        <v>88</v>
      </c>
      <c r="E3187">
        <v>9493</v>
      </c>
      <c r="F3187">
        <v>0.96</v>
      </c>
    </row>
    <row r="3188" spans="1:6" x14ac:dyDescent="0.2">
      <c r="A3188">
        <v>2652</v>
      </c>
      <c r="B3188" t="s">
        <v>2353</v>
      </c>
      <c r="C3188">
        <f>LEN(B3188)</f>
        <v>8</v>
      </c>
      <c r="D3188" t="s">
        <v>88</v>
      </c>
      <c r="E3188">
        <v>12329</v>
      </c>
      <c r="F3188">
        <v>0.96</v>
      </c>
    </row>
    <row r="3189" spans="1:6" hidden="1" x14ac:dyDescent="0.2">
      <c r="A3189">
        <v>3188</v>
      </c>
      <c r="B3189" t="s">
        <v>2817</v>
      </c>
      <c r="C3189">
        <f>LEN(B3189)</f>
        <v>13</v>
      </c>
      <c r="D3189" t="s">
        <v>63</v>
      </c>
      <c r="E3189">
        <v>9822</v>
      </c>
      <c r="F3189">
        <v>0.92</v>
      </c>
    </row>
    <row r="3190" spans="1:6" x14ac:dyDescent="0.2">
      <c r="A3190">
        <v>4605</v>
      </c>
      <c r="B3190" t="s">
        <v>4028</v>
      </c>
      <c r="C3190">
        <f>LEN(B3190)</f>
        <v>7</v>
      </c>
      <c r="D3190" t="s">
        <v>63</v>
      </c>
      <c r="E3190">
        <v>5695</v>
      </c>
      <c r="F3190">
        <v>0.92</v>
      </c>
    </row>
    <row r="3191" spans="1:6" hidden="1" x14ac:dyDescent="0.2">
      <c r="A3191">
        <v>3190</v>
      </c>
      <c r="B3191" t="s">
        <v>1164</v>
      </c>
      <c r="C3191">
        <f>LEN(B3191)</f>
        <v>9</v>
      </c>
      <c r="D3191" t="s">
        <v>63</v>
      </c>
      <c r="E3191">
        <v>9751</v>
      </c>
      <c r="F3191">
        <v>0.93</v>
      </c>
    </row>
    <row r="3192" spans="1:6" x14ac:dyDescent="0.2">
      <c r="A3192">
        <v>4854</v>
      </c>
      <c r="B3192" t="s">
        <v>4240</v>
      </c>
      <c r="C3192">
        <f>LEN(B3192)</f>
        <v>7</v>
      </c>
      <c r="D3192" t="s">
        <v>63</v>
      </c>
      <c r="E3192">
        <v>5279</v>
      </c>
      <c r="F3192">
        <v>0.92</v>
      </c>
    </row>
    <row r="3193" spans="1:6" x14ac:dyDescent="0.2">
      <c r="A3193">
        <v>775</v>
      </c>
      <c r="B3193" t="s">
        <v>725</v>
      </c>
      <c r="C3193">
        <f>LEN(B3193)</f>
        <v>7</v>
      </c>
      <c r="D3193" t="s">
        <v>9</v>
      </c>
      <c r="E3193">
        <v>49208</v>
      </c>
      <c r="F3193">
        <v>0.98</v>
      </c>
    </row>
    <row r="3194" spans="1:6" x14ac:dyDescent="0.2">
      <c r="A3194">
        <v>1270</v>
      </c>
      <c r="B3194" t="s">
        <v>1156</v>
      </c>
      <c r="C3194">
        <f>LEN(B3194)</f>
        <v>8</v>
      </c>
      <c r="D3194" t="s">
        <v>63</v>
      </c>
      <c r="E3194">
        <v>30624</v>
      </c>
      <c r="F3194">
        <v>0.95</v>
      </c>
    </row>
    <row r="3195" spans="1:6" hidden="1" x14ac:dyDescent="0.2">
      <c r="A3195">
        <v>3194</v>
      </c>
      <c r="B3195" t="s">
        <v>2820</v>
      </c>
      <c r="C3195">
        <f>LEN(B3195)</f>
        <v>14</v>
      </c>
      <c r="D3195" t="s">
        <v>63</v>
      </c>
      <c r="E3195">
        <v>9872</v>
      </c>
      <c r="F3195">
        <v>0.92</v>
      </c>
    </row>
    <row r="3196" spans="1:6" hidden="1" x14ac:dyDescent="0.2">
      <c r="A3196">
        <v>3195</v>
      </c>
      <c r="B3196" t="s">
        <v>2821</v>
      </c>
      <c r="C3196">
        <f>LEN(B3196)</f>
        <v>9</v>
      </c>
      <c r="D3196" t="s">
        <v>88</v>
      </c>
      <c r="E3196">
        <v>9902</v>
      </c>
      <c r="F3196">
        <v>0.91</v>
      </c>
    </row>
    <row r="3197" spans="1:6" x14ac:dyDescent="0.2">
      <c r="A3197">
        <v>820</v>
      </c>
      <c r="B3197" t="s">
        <v>768</v>
      </c>
      <c r="C3197">
        <f>LEN(B3197)</f>
        <v>7</v>
      </c>
      <c r="D3197" t="s">
        <v>9</v>
      </c>
      <c r="E3197">
        <v>49659</v>
      </c>
      <c r="F3197">
        <v>0.92</v>
      </c>
    </row>
    <row r="3198" spans="1:6" x14ac:dyDescent="0.2">
      <c r="A3198">
        <v>1337</v>
      </c>
      <c r="B3198" t="s">
        <v>768</v>
      </c>
      <c r="C3198">
        <f>LEN(B3198)</f>
        <v>7</v>
      </c>
      <c r="D3198" t="s">
        <v>88</v>
      </c>
      <c r="E3198">
        <v>30645</v>
      </c>
      <c r="F3198">
        <v>0.89</v>
      </c>
    </row>
    <row r="3199" spans="1:6" x14ac:dyDescent="0.2">
      <c r="A3199">
        <v>2265</v>
      </c>
      <c r="B3199" t="s">
        <v>768</v>
      </c>
      <c r="C3199">
        <f>LEN(B3199)</f>
        <v>7</v>
      </c>
      <c r="D3199" t="s">
        <v>63</v>
      </c>
      <c r="E3199">
        <v>15267</v>
      </c>
      <c r="F3199">
        <v>0.95</v>
      </c>
    </row>
    <row r="3200" spans="1:6" x14ac:dyDescent="0.2">
      <c r="A3200">
        <v>2229</v>
      </c>
      <c r="B3200" t="s">
        <v>1987</v>
      </c>
      <c r="C3200">
        <f>LEN(B3200)</f>
        <v>8</v>
      </c>
      <c r="D3200" t="s">
        <v>9</v>
      </c>
      <c r="E3200">
        <v>15527</v>
      </c>
      <c r="F3200">
        <v>0.95</v>
      </c>
    </row>
    <row r="3201" spans="1:6" x14ac:dyDescent="0.2">
      <c r="A3201">
        <v>1182</v>
      </c>
      <c r="B3201" t="s">
        <v>1081</v>
      </c>
      <c r="C3201">
        <f>LEN(B3201)</f>
        <v>5</v>
      </c>
      <c r="D3201" t="s">
        <v>63</v>
      </c>
      <c r="E3201">
        <v>33410</v>
      </c>
      <c r="F3201">
        <v>0.94</v>
      </c>
    </row>
    <row r="3202" spans="1:6" x14ac:dyDescent="0.2">
      <c r="A3202">
        <v>1538</v>
      </c>
      <c r="B3202" t="s">
        <v>1081</v>
      </c>
      <c r="C3202">
        <f>LEN(B3202)</f>
        <v>5</v>
      </c>
      <c r="D3202" t="s">
        <v>9</v>
      </c>
      <c r="E3202">
        <v>24716</v>
      </c>
      <c r="F3202">
        <v>0.93</v>
      </c>
    </row>
    <row r="3203" spans="1:6" x14ac:dyDescent="0.2">
      <c r="A3203">
        <v>766</v>
      </c>
      <c r="B3203" t="s">
        <v>717</v>
      </c>
      <c r="C3203">
        <f>LEN(B3203)</f>
        <v>8</v>
      </c>
      <c r="D3203" t="s">
        <v>63</v>
      </c>
      <c r="E3203">
        <v>50773</v>
      </c>
      <c r="F3203">
        <v>0.96</v>
      </c>
    </row>
    <row r="3204" spans="1:6" hidden="1" x14ac:dyDescent="0.2">
      <c r="A3204">
        <v>3203</v>
      </c>
      <c r="B3204" t="s">
        <v>2530</v>
      </c>
      <c r="C3204">
        <f>LEN(B3204)</f>
        <v>9</v>
      </c>
      <c r="D3204" t="s">
        <v>88</v>
      </c>
      <c r="E3204">
        <v>10390</v>
      </c>
      <c r="F3204">
        <v>0.87</v>
      </c>
    </row>
    <row r="3205" spans="1:6" x14ac:dyDescent="0.2">
      <c r="A3205">
        <v>2928</v>
      </c>
      <c r="B3205" t="s">
        <v>2585</v>
      </c>
      <c r="C3205">
        <f>LEN(B3205)</f>
        <v>7</v>
      </c>
      <c r="D3205" t="s">
        <v>9</v>
      </c>
      <c r="E3205">
        <v>11330</v>
      </c>
      <c r="F3205">
        <v>0.91</v>
      </c>
    </row>
    <row r="3206" spans="1:6" hidden="1" x14ac:dyDescent="0.2">
      <c r="A3206">
        <v>3205</v>
      </c>
      <c r="B3206" t="s">
        <v>2828</v>
      </c>
      <c r="C3206">
        <f>LEN(B3206)</f>
        <v>12</v>
      </c>
      <c r="D3206" t="s">
        <v>59</v>
      </c>
      <c r="E3206">
        <v>9728</v>
      </c>
      <c r="F3206">
        <v>0.93</v>
      </c>
    </row>
    <row r="3207" spans="1:6" x14ac:dyDescent="0.2">
      <c r="A3207">
        <v>799</v>
      </c>
      <c r="B3207" t="s">
        <v>749</v>
      </c>
      <c r="C3207">
        <f>LEN(B3207)</f>
        <v>6</v>
      </c>
      <c r="D3207" t="s">
        <v>59</v>
      </c>
      <c r="E3207">
        <v>50385</v>
      </c>
      <c r="F3207">
        <v>0.93</v>
      </c>
    </row>
    <row r="3208" spans="1:6" x14ac:dyDescent="0.2">
      <c r="A3208">
        <v>2482</v>
      </c>
      <c r="B3208" t="s">
        <v>749</v>
      </c>
      <c r="C3208">
        <f>LEN(B3208)</f>
        <v>6</v>
      </c>
      <c r="D3208" t="s">
        <v>88</v>
      </c>
      <c r="E3208">
        <v>13951</v>
      </c>
      <c r="F3208">
        <v>0.92</v>
      </c>
    </row>
    <row r="3209" spans="1:6" x14ac:dyDescent="0.2">
      <c r="A3209">
        <v>4795</v>
      </c>
      <c r="B3209" t="s">
        <v>4193</v>
      </c>
      <c r="C3209">
        <f>LEN(B3209)</f>
        <v>7</v>
      </c>
      <c r="D3209" t="s">
        <v>9</v>
      </c>
      <c r="E3209">
        <v>5207</v>
      </c>
      <c r="F3209">
        <v>0.95</v>
      </c>
    </row>
    <row r="3210" spans="1:6" x14ac:dyDescent="0.2">
      <c r="A3210">
        <v>1087</v>
      </c>
      <c r="B3210" t="s">
        <v>995</v>
      </c>
      <c r="C3210">
        <f>LEN(B3210)</f>
        <v>7</v>
      </c>
      <c r="D3210" t="s">
        <v>9</v>
      </c>
      <c r="E3210">
        <v>36421</v>
      </c>
      <c r="F3210">
        <v>0.95</v>
      </c>
    </row>
    <row r="3211" spans="1:6" x14ac:dyDescent="0.2">
      <c r="A3211">
        <v>1283</v>
      </c>
      <c r="B3211" t="s">
        <v>1169</v>
      </c>
      <c r="C3211">
        <f>LEN(B3211)</f>
        <v>8</v>
      </c>
      <c r="D3211" t="s">
        <v>88</v>
      </c>
      <c r="E3211">
        <v>30490</v>
      </c>
      <c r="F3211">
        <v>0.94</v>
      </c>
    </row>
    <row r="3212" spans="1:6" x14ac:dyDescent="0.2">
      <c r="A3212">
        <v>476</v>
      </c>
      <c r="B3212" t="s">
        <v>455</v>
      </c>
      <c r="C3212">
        <f>LEN(B3212)</f>
        <v>5</v>
      </c>
      <c r="D3212" t="s">
        <v>63</v>
      </c>
      <c r="E3212">
        <v>84443</v>
      </c>
      <c r="F3212">
        <v>0.94</v>
      </c>
    </row>
    <row r="3213" spans="1:6" x14ac:dyDescent="0.2">
      <c r="A3213">
        <v>2825</v>
      </c>
      <c r="B3213" t="s">
        <v>2498</v>
      </c>
      <c r="C3213">
        <f>LEN(B3213)</f>
        <v>5</v>
      </c>
      <c r="D3213" t="s">
        <v>63</v>
      </c>
      <c r="E3213">
        <v>11107</v>
      </c>
      <c r="F3213">
        <v>0.97</v>
      </c>
    </row>
    <row r="3214" spans="1:6" hidden="1" x14ac:dyDescent="0.2">
      <c r="A3214">
        <v>3213</v>
      </c>
      <c r="B3214" t="s">
        <v>2834</v>
      </c>
      <c r="C3214">
        <f>LEN(B3214)</f>
        <v>9</v>
      </c>
      <c r="D3214" t="s">
        <v>63</v>
      </c>
      <c r="E3214">
        <v>9758</v>
      </c>
      <c r="F3214">
        <v>0.92</v>
      </c>
    </row>
    <row r="3215" spans="1:6" x14ac:dyDescent="0.2">
      <c r="A3215">
        <v>2313</v>
      </c>
      <c r="B3215" t="s">
        <v>2060</v>
      </c>
      <c r="C3215">
        <f>LEN(B3215)</f>
        <v>6</v>
      </c>
      <c r="D3215" t="s">
        <v>63</v>
      </c>
      <c r="E3215">
        <v>14889</v>
      </c>
      <c r="F3215">
        <v>0.94</v>
      </c>
    </row>
    <row r="3216" spans="1:6" hidden="1" x14ac:dyDescent="0.2">
      <c r="A3216">
        <v>3215</v>
      </c>
      <c r="B3216" t="s">
        <v>2836</v>
      </c>
      <c r="C3216">
        <f>LEN(B3216)</f>
        <v>10</v>
      </c>
      <c r="D3216" t="s">
        <v>9</v>
      </c>
      <c r="E3216">
        <v>9345</v>
      </c>
      <c r="F3216">
        <v>0.96</v>
      </c>
    </row>
    <row r="3217" spans="1:6" x14ac:dyDescent="0.2">
      <c r="A3217">
        <v>1513</v>
      </c>
      <c r="B3217" t="s">
        <v>1371</v>
      </c>
      <c r="C3217">
        <f>LEN(B3217)</f>
        <v>7</v>
      </c>
      <c r="D3217" t="s">
        <v>88</v>
      </c>
      <c r="E3217">
        <v>26043</v>
      </c>
      <c r="F3217">
        <v>0.9</v>
      </c>
    </row>
    <row r="3218" spans="1:6" x14ac:dyDescent="0.2">
      <c r="A3218">
        <v>3899</v>
      </c>
      <c r="B3218" t="s">
        <v>1371</v>
      </c>
      <c r="C3218">
        <f>LEN(B3218)</f>
        <v>7</v>
      </c>
      <c r="D3218" t="s">
        <v>63</v>
      </c>
      <c r="E3218">
        <v>7823</v>
      </c>
      <c r="F3218">
        <v>0.86</v>
      </c>
    </row>
    <row r="3219" spans="1:6" hidden="1" x14ac:dyDescent="0.2">
      <c r="A3219">
        <v>3218</v>
      </c>
      <c r="B3219" t="s">
        <v>2839</v>
      </c>
      <c r="C3219">
        <f>LEN(B3219)</f>
        <v>9</v>
      </c>
      <c r="D3219" t="s">
        <v>63</v>
      </c>
      <c r="E3219">
        <v>9672</v>
      </c>
      <c r="F3219">
        <v>0.93</v>
      </c>
    </row>
    <row r="3220" spans="1:6" x14ac:dyDescent="0.2">
      <c r="A3220">
        <v>1677</v>
      </c>
      <c r="B3220" t="s">
        <v>1518</v>
      </c>
      <c r="C3220">
        <f>LEN(B3220)</f>
        <v>5</v>
      </c>
      <c r="D3220" t="s">
        <v>88</v>
      </c>
      <c r="E3220">
        <v>22075</v>
      </c>
      <c r="F3220">
        <v>0.94</v>
      </c>
    </row>
    <row r="3221" spans="1:6" x14ac:dyDescent="0.2">
      <c r="A3221">
        <v>2228</v>
      </c>
      <c r="B3221" t="s">
        <v>1986</v>
      </c>
      <c r="C3221">
        <f>LEN(B3221)</f>
        <v>5</v>
      </c>
      <c r="D3221" t="s">
        <v>63</v>
      </c>
      <c r="E3221">
        <v>15634</v>
      </c>
      <c r="F3221">
        <v>0.94</v>
      </c>
    </row>
    <row r="3222" spans="1:6" x14ac:dyDescent="0.2">
      <c r="A3222">
        <v>3177</v>
      </c>
      <c r="B3222" t="s">
        <v>1986</v>
      </c>
      <c r="C3222">
        <f>LEN(B3222)</f>
        <v>5</v>
      </c>
      <c r="D3222" t="s">
        <v>9</v>
      </c>
      <c r="E3222">
        <v>9508</v>
      </c>
      <c r="F3222">
        <v>0.96</v>
      </c>
    </row>
    <row r="3223" spans="1:6" x14ac:dyDescent="0.2">
      <c r="A3223">
        <v>2879</v>
      </c>
      <c r="B3223" t="s">
        <v>2544</v>
      </c>
      <c r="C3223">
        <f>LEN(B3223)</f>
        <v>5</v>
      </c>
      <c r="D3223" t="s">
        <v>12</v>
      </c>
      <c r="E3223">
        <v>11746</v>
      </c>
      <c r="F3223">
        <v>0.9</v>
      </c>
    </row>
    <row r="3224" spans="1:6" hidden="1" x14ac:dyDescent="0.2">
      <c r="A3224">
        <v>3223</v>
      </c>
      <c r="B3224" t="s">
        <v>2843</v>
      </c>
      <c r="C3224">
        <f>LEN(B3224)</f>
        <v>10</v>
      </c>
      <c r="D3224" t="s">
        <v>88</v>
      </c>
      <c r="E3224">
        <v>9543</v>
      </c>
      <c r="F3224">
        <v>0.94</v>
      </c>
    </row>
    <row r="3225" spans="1:6" hidden="1" x14ac:dyDescent="0.2">
      <c r="A3225">
        <v>3224</v>
      </c>
      <c r="B3225" t="s">
        <v>2844</v>
      </c>
      <c r="C3225">
        <f>LEN(B3225)</f>
        <v>11</v>
      </c>
      <c r="D3225" t="s">
        <v>63</v>
      </c>
      <c r="E3225">
        <v>10613</v>
      </c>
      <c r="F3225">
        <v>0.85</v>
      </c>
    </row>
    <row r="3226" spans="1:6" hidden="1" x14ac:dyDescent="0.2">
      <c r="A3226">
        <v>3225</v>
      </c>
      <c r="B3226" t="s">
        <v>2845</v>
      </c>
      <c r="C3226">
        <f>LEN(B3226)</f>
        <v>9</v>
      </c>
      <c r="D3226" t="s">
        <v>63</v>
      </c>
      <c r="E3226">
        <v>9758</v>
      </c>
      <c r="F3226">
        <v>0.92</v>
      </c>
    </row>
    <row r="3227" spans="1:6" x14ac:dyDescent="0.2">
      <c r="A3227">
        <v>4239</v>
      </c>
      <c r="B3227" t="s">
        <v>2544</v>
      </c>
      <c r="C3227">
        <f>LEN(B3227)</f>
        <v>5</v>
      </c>
      <c r="D3227" t="s">
        <v>88</v>
      </c>
      <c r="E3227">
        <v>6720</v>
      </c>
      <c r="F3227">
        <v>0.88</v>
      </c>
    </row>
    <row r="3228" spans="1:6" x14ac:dyDescent="0.2">
      <c r="A3228">
        <v>2130</v>
      </c>
      <c r="B3228" t="s">
        <v>1902</v>
      </c>
      <c r="C3228">
        <f>LEN(B3228)</f>
        <v>8</v>
      </c>
      <c r="D3228" t="s">
        <v>63</v>
      </c>
      <c r="E3228">
        <v>16586</v>
      </c>
      <c r="F3228">
        <v>0.94</v>
      </c>
    </row>
    <row r="3229" spans="1:6" x14ac:dyDescent="0.2">
      <c r="A3229">
        <v>1289</v>
      </c>
      <c r="B3229" t="s">
        <v>1175</v>
      </c>
      <c r="C3229">
        <f>LEN(B3229)</f>
        <v>6</v>
      </c>
      <c r="D3229" t="s">
        <v>63</v>
      </c>
      <c r="E3229">
        <v>30248</v>
      </c>
      <c r="F3229">
        <v>0.94</v>
      </c>
    </row>
    <row r="3230" spans="1:6" x14ac:dyDescent="0.2">
      <c r="A3230">
        <v>2442</v>
      </c>
      <c r="B3230" t="s">
        <v>2173</v>
      </c>
      <c r="C3230">
        <f>LEN(B3230)</f>
        <v>8</v>
      </c>
      <c r="D3230" t="s">
        <v>63</v>
      </c>
      <c r="E3230">
        <v>13928</v>
      </c>
      <c r="F3230">
        <v>0.94</v>
      </c>
    </row>
    <row r="3231" spans="1:6" x14ac:dyDescent="0.2">
      <c r="A3231">
        <v>3084</v>
      </c>
      <c r="B3231" t="s">
        <v>2724</v>
      </c>
      <c r="C3231">
        <f>LEN(B3231)</f>
        <v>7</v>
      </c>
      <c r="D3231" t="s">
        <v>63</v>
      </c>
      <c r="E3231">
        <v>9956</v>
      </c>
      <c r="F3231">
        <v>0.96</v>
      </c>
    </row>
    <row r="3232" spans="1:6" hidden="1" x14ac:dyDescent="0.2">
      <c r="A3232">
        <v>3231</v>
      </c>
      <c r="B3232" t="s">
        <v>2850</v>
      </c>
      <c r="C3232">
        <f>LEN(B3232)</f>
        <v>9</v>
      </c>
      <c r="D3232" t="s">
        <v>88</v>
      </c>
      <c r="E3232">
        <v>10029</v>
      </c>
      <c r="F3232">
        <v>0.89</v>
      </c>
    </row>
    <row r="3233" spans="1:6" x14ac:dyDescent="0.2">
      <c r="A3233">
        <v>672</v>
      </c>
      <c r="B3233" t="s">
        <v>631</v>
      </c>
      <c r="C3233">
        <f>LEN(B3233)</f>
        <v>7</v>
      </c>
      <c r="D3233" t="s">
        <v>88</v>
      </c>
      <c r="E3233">
        <v>57248</v>
      </c>
      <c r="F3233">
        <v>0.96</v>
      </c>
    </row>
    <row r="3234" spans="1:6" hidden="1" x14ac:dyDescent="0.2">
      <c r="A3234">
        <v>3233</v>
      </c>
      <c r="B3234" t="s">
        <v>2852</v>
      </c>
      <c r="C3234">
        <f>LEN(B3234)</f>
        <v>13</v>
      </c>
      <c r="D3234" t="s">
        <v>88</v>
      </c>
      <c r="E3234">
        <v>10397</v>
      </c>
      <c r="F3234">
        <v>0.86</v>
      </c>
    </row>
    <row r="3235" spans="1:6" x14ac:dyDescent="0.2">
      <c r="A3235">
        <v>3722</v>
      </c>
      <c r="B3235" t="s">
        <v>3271</v>
      </c>
      <c r="C3235">
        <f>LEN(B3235)</f>
        <v>5</v>
      </c>
      <c r="D3235" t="s">
        <v>63</v>
      </c>
      <c r="E3235">
        <v>7519</v>
      </c>
      <c r="F3235">
        <v>0.96</v>
      </c>
    </row>
    <row r="3236" spans="1:6" hidden="1" x14ac:dyDescent="0.2">
      <c r="A3236">
        <v>3235</v>
      </c>
      <c r="B3236" t="s">
        <v>2854</v>
      </c>
      <c r="C3236">
        <f>LEN(B3236)</f>
        <v>9</v>
      </c>
      <c r="D3236" t="s">
        <v>63</v>
      </c>
      <c r="E3236">
        <v>9480</v>
      </c>
      <c r="F3236">
        <v>0.94</v>
      </c>
    </row>
    <row r="3237" spans="1:6" x14ac:dyDescent="0.2">
      <c r="A3237">
        <v>4097</v>
      </c>
      <c r="B3237" t="s">
        <v>3577</v>
      </c>
      <c r="C3237">
        <f>LEN(B3237)</f>
        <v>3</v>
      </c>
      <c r="D3237" t="s">
        <v>63</v>
      </c>
      <c r="E3237">
        <v>6867</v>
      </c>
      <c r="F3237">
        <v>0.91</v>
      </c>
    </row>
    <row r="3238" spans="1:6" x14ac:dyDescent="0.2">
      <c r="A3238">
        <v>4431</v>
      </c>
      <c r="B3238" t="s">
        <v>3577</v>
      </c>
      <c r="C3238">
        <f>LEN(B3238)</f>
        <v>3</v>
      </c>
      <c r="D3238" t="s">
        <v>88</v>
      </c>
      <c r="E3238">
        <v>6101</v>
      </c>
      <c r="F3238">
        <v>0.91</v>
      </c>
    </row>
    <row r="3239" spans="1:6" x14ac:dyDescent="0.2">
      <c r="A3239">
        <v>399</v>
      </c>
      <c r="B3239" t="s">
        <v>383</v>
      </c>
      <c r="C3239">
        <f>LEN(B3239)</f>
        <v>8</v>
      </c>
      <c r="D3239" t="s">
        <v>59</v>
      </c>
      <c r="E3239">
        <v>99754</v>
      </c>
      <c r="F3239">
        <v>0.96</v>
      </c>
    </row>
    <row r="3240" spans="1:6" hidden="1" x14ac:dyDescent="0.2">
      <c r="A3240">
        <v>3239</v>
      </c>
      <c r="B3240" t="s">
        <v>2858</v>
      </c>
      <c r="C3240">
        <f>LEN(B3240)</f>
        <v>10</v>
      </c>
      <c r="D3240" t="s">
        <v>63</v>
      </c>
      <c r="E3240">
        <v>9912</v>
      </c>
      <c r="F3240">
        <v>0.9</v>
      </c>
    </row>
    <row r="3241" spans="1:6" x14ac:dyDescent="0.2">
      <c r="A3241">
        <v>171</v>
      </c>
      <c r="B3241" t="s">
        <v>175</v>
      </c>
      <c r="C3241">
        <f>LEN(B3241)</f>
        <v>7</v>
      </c>
      <c r="D3241" t="s">
        <v>63</v>
      </c>
      <c r="E3241">
        <v>217728</v>
      </c>
      <c r="F3241">
        <v>0.96</v>
      </c>
    </row>
    <row r="3242" spans="1:6" x14ac:dyDescent="0.2">
      <c r="A3242">
        <v>2720</v>
      </c>
      <c r="B3242" t="s">
        <v>2409</v>
      </c>
      <c r="C3242">
        <f>LEN(B3242)</f>
        <v>7</v>
      </c>
      <c r="D3242" t="s">
        <v>9</v>
      </c>
      <c r="E3242">
        <v>11808</v>
      </c>
      <c r="F3242">
        <v>0.96</v>
      </c>
    </row>
    <row r="3243" spans="1:6" hidden="1" x14ac:dyDescent="0.2">
      <c r="A3243">
        <v>3242</v>
      </c>
      <c r="B3243" t="s">
        <v>2861</v>
      </c>
      <c r="C3243">
        <f>LEN(B3243)</f>
        <v>11</v>
      </c>
      <c r="D3243" t="s">
        <v>59</v>
      </c>
      <c r="E3243">
        <v>10349</v>
      </c>
      <c r="F3243">
        <v>0.86</v>
      </c>
    </row>
    <row r="3244" spans="1:6" x14ac:dyDescent="0.2">
      <c r="A3244">
        <v>392</v>
      </c>
      <c r="B3244" t="s">
        <v>376</v>
      </c>
      <c r="C3244">
        <f>LEN(B3244)</f>
        <v>7</v>
      </c>
      <c r="D3244" t="s">
        <v>63</v>
      </c>
      <c r="E3244">
        <v>107341</v>
      </c>
      <c r="F3244">
        <v>0.91</v>
      </c>
    </row>
    <row r="3245" spans="1:6" x14ac:dyDescent="0.2">
      <c r="A3245">
        <v>2771</v>
      </c>
      <c r="B3245" t="s">
        <v>376</v>
      </c>
      <c r="C3245">
        <f>LEN(B3245)</f>
        <v>7</v>
      </c>
      <c r="D3245" t="s">
        <v>9</v>
      </c>
      <c r="E3245">
        <v>11940</v>
      </c>
      <c r="F3245">
        <v>0.92</v>
      </c>
    </row>
    <row r="3246" spans="1:6" x14ac:dyDescent="0.2">
      <c r="A3246">
        <v>4504</v>
      </c>
      <c r="B3246" t="s">
        <v>3935</v>
      </c>
      <c r="C3246">
        <f>LEN(B3246)</f>
        <v>8</v>
      </c>
      <c r="D3246" t="s">
        <v>9</v>
      </c>
      <c r="E3246">
        <v>5716</v>
      </c>
      <c r="F3246">
        <v>0.95</v>
      </c>
    </row>
    <row r="3247" spans="1:6" x14ac:dyDescent="0.2">
      <c r="A3247">
        <v>543</v>
      </c>
      <c r="B3247" t="s">
        <v>514</v>
      </c>
      <c r="C3247">
        <f>LEN(B3247)</f>
        <v>7</v>
      </c>
      <c r="D3247" t="s">
        <v>9</v>
      </c>
      <c r="E3247">
        <v>74169</v>
      </c>
      <c r="F3247">
        <v>0.94</v>
      </c>
    </row>
    <row r="3248" spans="1:6" x14ac:dyDescent="0.2">
      <c r="A3248">
        <v>1859</v>
      </c>
      <c r="B3248" t="s">
        <v>1676</v>
      </c>
      <c r="C3248">
        <f>LEN(B3248)</f>
        <v>8</v>
      </c>
      <c r="D3248" t="s">
        <v>63</v>
      </c>
      <c r="E3248">
        <v>19679</v>
      </c>
      <c r="F3248">
        <v>0.94</v>
      </c>
    </row>
    <row r="3249" spans="1:6" x14ac:dyDescent="0.2">
      <c r="A3249">
        <v>570</v>
      </c>
      <c r="B3249" t="s">
        <v>539</v>
      </c>
      <c r="C3249">
        <f>LEN(B3249)</f>
        <v>7</v>
      </c>
      <c r="D3249" t="s">
        <v>63</v>
      </c>
      <c r="E3249">
        <v>70883</v>
      </c>
      <c r="F3249">
        <v>0.94</v>
      </c>
    </row>
    <row r="3250" spans="1:6" x14ac:dyDescent="0.2">
      <c r="A3250">
        <v>2699</v>
      </c>
      <c r="B3250" t="s">
        <v>2392</v>
      </c>
      <c r="C3250">
        <f>LEN(B3250)</f>
        <v>7</v>
      </c>
      <c r="D3250" t="s">
        <v>63</v>
      </c>
      <c r="E3250">
        <v>12089</v>
      </c>
      <c r="F3250">
        <v>0.95</v>
      </c>
    </row>
    <row r="3251" spans="1:6" x14ac:dyDescent="0.2">
      <c r="A3251">
        <v>1716</v>
      </c>
      <c r="B3251" t="s">
        <v>1552</v>
      </c>
      <c r="C3251">
        <f>LEN(B3251)</f>
        <v>6</v>
      </c>
      <c r="D3251" t="s">
        <v>63</v>
      </c>
      <c r="E3251">
        <v>21754</v>
      </c>
      <c r="F3251">
        <v>0.93</v>
      </c>
    </row>
    <row r="3252" spans="1:6" x14ac:dyDescent="0.2">
      <c r="A3252">
        <v>3771</v>
      </c>
      <c r="B3252" t="s">
        <v>3309</v>
      </c>
      <c r="C3252">
        <f>LEN(B3252)</f>
        <v>8</v>
      </c>
      <c r="D3252" t="s">
        <v>88</v>
      </c>
      <c r="E3252">
        <v>7477</v>
      </c>
      <c r="F3252">
        <v>0.95</v>
      </c>
    </row>
    <row r="3253" spans="1:6" hidden="1" x14ac:dyDescent="0.2">
      <c r="A3253">
        <v>3252</v>
      </c>
      <c r="B3253" t="s">
        <v>2871</v>
      </c>
      <c r="C3253">
        <f>LEN(B3253)</f>
        <v>13</v>
      </c>
      <c r="D3253" t="s">
        <v>63</v>
      </c>
      <c r="E3253">
        <v>9758</v>
      </c>
      <c r="F3253">
        <v>0.91</v>
      </c>
    </row>
    <row r="3254" spans="1:6" x14ac:dyDescent="0.2">
      <c r="A3254">
        <v>194</v>
      </c>
      <c r="B3254" t="s">
        <v>194</v>
      </c>
      <c r="C3254">
        <f>LEN(B3254)</f>
        <v>7</v>
      </c>
      <c r="D3254" t="s">
        <v>63</v>
      </c>
      <c r="E3254">
        <v>195985</v>
      </c>
      <c r="F3254">
        <v>0.93</v>
      </c>
    </row>
    <row r="3255" spans="1:6" x14ac:dyDescent="0.2">
      <c r="A3255">
        <v>3938</v>
      </c>
      <c r="B3255" t="s">
        <v>194</v>
      </c>
      <c r="C3255">
        <f>LEN(B3255)</f>
        <v>7</v>
      </c>
      <c r="D3255" t="s">
        <v>9</v>
      </c>
      <c r="E3255">
        <v>7015</v>
      </c>
      <c r="F3255">
        <v>0.95</v>
      </c>
    </row>
    <row r="3256" spans="1:6" hidden="1" x14ac:dyDescent="0.2">
      <c r="A3256">
        <v>3255</v>
      </c>
      <c r="B3256" t="s">
        <v>2873</v>
      </c>
      <c r="C3256">
        <f>LEN(B3256)</f>
        <v>11</v>
      </c>
      <c r="D3256" t="s">
        <v>63</v>
      </c>
      <c r="E3256">
        <v>10187</v>
      </c>
      <c r="F3256">
        <v>0.87</v>
      </c>
    </row>
    <row r="3257" spans="1:6" x14ac:dyDescent="0.2">
      <c r="A3257">
        <v>1517</v>
      </c>
      <c r="B3257" t="s">
        <v>1375</v>
      </c>
      <c r="C3257">
        <f>LEN(B3257)</f>
        <v>8</v>
      </c>
      <c r="D3257" t="s">
        <v>63</v>
      </c>
      <c r="E3257">
        <v>24645</v>
      </c>
      <c r="F3257">
        <v>0.95</v>
      </c>
    </row>
    <row r="3258" spans="1:6" x14ac:dyDescent="0.2">
      <c r="A3258">
        <v>4029</v>
      </c>
      <c r="B3258" t="s">
        <v>3523</v>
      </c>
      <c r="C3258">
        <f>LEN(B3258)</f>
        <v>8</v>
      </c>
      <c r="D3258" t="s">
        <v>9</v>
      </c>
      <c r="E3258">
        <v>6896</v>
      </c>
      <c r="F3258">
        <v>0.93</v>
      </c>
    </row>
    <row r="3259" spans="1:6" x14ac:dyDescent="0.2">
      <c r="A3259">
        <v>535</v>
      </c>
      <c r="B3259" t="s">
        <v>507</v>
      </c>
      <c r="C3259">
        <f>LEN(B3259)</f>
        <v>7</v>
      </c>
      <c r="D3259" t="s">
        <v>63</v>
      </c>
      <c r="E3259">
        <v>75446</v>
      </c>
      <c r="F3259">
        <v>0.94</v>
      </c>
    </row>
    <row r="3260" spans="1:6" x14ac:dyDescent="0.2">
      <c r="A3260">
        <v>3633</v>
      </c>
      <c r="B3260" t="s">
        <v>507</v>
      </c>
      <c r="C3260">
        <f>LEN(B3260)</f>
        <v>7</v>
      </c>
      <c r="D3260" t="s">
        <v>9</v>
      </c>
      <c r="E3260">
        <v>7871</v>
      </c>
      <c r="F3260">
        <v>0.95</v>
      </c>
    </row>
    <row r="3261" spans="1:6" hidden="1" x14ac:dyDescent="0.2">
      <c r="A3261">
        <v>3260</v>
      </c>
      <c r="B3261" t="s">
        <v>2878</v>
      </c>
      <c r="C3261">
        <f>LEN(B3261)</f>
        <v>10</v>
      </c>
      <c r="D3261" t="s">
        <v>63</v>
      </c>
      <c r="E3261">
        <v>9698</v>
      </c>
      <c r="F3261">
        <v>0.91</v>
      </c>
    </row>
    <row r="3262" spans="1:6" hidden="1" x14ac:dyDescent="0.2">
      <c r="A3262">
        <v>3261</v>
      </c>
      <c r="B3262" t="s">
        <v>2879</v>
      </c>
      <c r="C3262">
        <f>LEN(B3262)</f>
        <v>10</v>
      </c>
      <c r="D3262" t="s">
        <v>63</v>
      </c>
      <c r="E3262">
        <v>9298</v>
      </c>
      <c r="F3262">
        <v>0.95</v>
      </c>
    </row>
    <row r="3263" spans="1:6" x14ac:dyDescent="0.2">
      <c r="A3263">
        <v>1444</v>
      </c>
      <c r="B3263" t="s">
        <v>1312</v>
      </c>
      <c r="C3263">
        <f>LEN(B3263)</f>
        <v>7</v>
      </c>
      <c r="D3263" t="s">
        <v>9</v>
      </c>
      <c r="E3263">
        <v>25720</v>
      </c>
      <c r="F3263">
        <v>0.97</v>
      </c>
    </row>
    <row r="3264" spans="1:6" x14ac:dyDescent="0.2">
      <c r="A3264">
        <v>2016</v>
      </c>
      <c r="B3264" t="s">
        <v>1312</v>
      </c>
      <c r="C3264">
        <f>LEN(B3264)</f>
        <v>7</v>
      </c>
      <c r="D3264" t="s">
        <v>63</v>
      </c>
      <c r="E3264">
        <v>17342</v>
      </c>
      <c r="F3264">
        <v>0.98</v>
      </c>
    </row>
    <row r="3265" spans="1:6" x14ac:dyDescent="0.2">
      <c r="A3265">
        <v>1335</v>
      </c>
      <c r="B3265" t="s">
        <v>1217</v>
      </c>
      <c r="C3265">
        <f>LEN(B3265)</f>
        <v>7</v>
      </c>
      <c r="D3265" t="s">
        <v>9</v>
      </c>
      <c r="E3265">
        <v>29679</v>
      </c>
      <c r="F3265">
        <v>0.92</v>
      </c>
    </row>
    <row r="3266" spans="1:6" x14ac:dyDescent="0.2">
      <c r="A3266">
        <v>3142</v>
      </c>
      <c r="B3266" t="s">
        <v>2776</v>
      </c>
      <c r="C3266">
        <f>LEN(B3266)</f>
        <v>6</v>
      </c>
      <c r="D3266" t="s">
        <v>9</v>
      </c>
      <c r="E3266">
        <v>9741</v>
      </c>
      <c r="F3266">
        <v>0.95</v>
      </c>
    </row>
    <row r="3267" spans="1:6" x14ac:dyDescent="0.2">
      <c r="A3267">
        <v>2887</v>
      </c>
      <c r="B3267" t="s">
        <v>2551</v>
      </c>
      <c r="C3267">
        <f>LEN(B3267)</f>
        <v>5</v>
      </c>
      <c r="D3267" t="s">
        <v>63</v>
      </c>
      <c r="E3267">
        <v>10775</v>
      </c>
      <c r="F3267">
        <v>0.97</v>
      </c>
    </row>
    <row r="3268" spans="1:6" x14ac:dyDescent="0.2">
      <c r="A3268">
        <v>2075</v>
      </c>
      <c r="B3268" t="s">
        <v>1855</v>
      </c>
      <c r="C3268">
        <f>LEN(B3268)</f>
        <v>6</v>
      </c>
      <c r="D3268" t="s">
        <v>88</v>
      </c>
      <c r="E3268">
        <v>17024</v>
      </c>
      <c r="F3268">
        <v>0.96</v>
      </c>
    </row>
    <row r="3269" spans="1:6" hidden="1" x14ac:dyDescent="0.2">
      <c r="A3269">
        <v>3268</v>
      </c>
      <c r="B3269" t="s">
        <v>2886</v>
      </c>
      <c r="C3269">
        <f>LEN(B3269)</f>
        <v>11</v>
      </c>
      <c r="D3269" t="s">
        <v>63</v>
      </c>
      <c r="E3269">
        <v>9005</v>
      </c>
      <c r="F3269">
        <v>0.97</v>
      </c>
    </row>
    <row r="3270" spans="1:6" x14ac:dyDescent="0.2">
      <c r="A3270">
        <v>2902</v>
      </c>
      <c r="B3270" t="s">
        <v>2563</v>
      </c>
      <c r="C3270">
        <f>LEN(B3270)</f>
        <v>8</v>
      </c>
      <c r="D3270" t="s">
        <v>59</v>
      </c>
      <c r="E3270">
        <v>10783</v>
      </c>
      <c r="F3270">
        <v>0.97</v>
      </c>
    </row>
    <row r="3271" spans="1:6" x14ac:dyDescent="0.2">
      <c r="A3271">
        <v>996</v>
      </c>
      <c r="B3271" t="s">
        <v>913</v>
      </c>
      <c r="C3271">
        <f>LEN(B3271)</f>
        <v>8</v>
      </c>
      <c r="D3271" t="s">
        <v>63</v>
      </c>
      <c r="E3271">
        <v>40027</v>
      </c>
      <c r="F3271">
        <v>0.94</v>
      </c>
    </row>
    <row r="3272" spans="1:6" hidden="1" x14ac:dyDescent="0.2">
      <c r="A3272">
        <v>3271</v>
      </c>
      <c r="B3272" t="s">
        <v>2888</v>
      </c>
      <c r="C3272">
        <f>LEN(B3272)</f>
        <v>10</v>
      </c>
      <c r="D3272" t="s">
        <v>59</v>
      </c>
      <c r="E3272">
        <v>9039</v>
      </c>
      <c r="F3272">
        <v>0.97</v>
      </c>
    </row>
    <row r="3273" spans="1:6" x14ac:dyDescent="0.2">
      <c r="A3273">
        <v>1634</v>
      </c>
      <c r="B3273" t="s">
        <v>1482</v>
      </c>
      <c r="C3273">
        <f>LEN(B3273)</f>
        <v>8</v>
      </c>
      <c r="D3273" t="s">
        <v>63</v>
      </c>
      <c r="E3273">
        <v>22830</v>
      </c>
      <c r="F3273">
        <v>0.94</v>
      </c>
    </row>
    <row r="3274" spans="1:6" hidden="1" x14ac:dyDescent="0.2">
      <c r="A3274">
        <v>3273</v>
      </c>
      <c r="B3274" t="s">
        <v>2889</v>
      </c>
      <c r="C3274">
        <f>LEN(B3274)</f>
        <v>11</v>
      </c>
      <c r="D3274" t="s">
        <v>9</v>
      </c>
      <c r="E3274">
        <v>9664</v>
      </c>
      <c r="F3274">
        <v>0.9</v>
      </c>
    </row>
    <row r="3275" spans="1:6" x14ac:dyDescent="0.2">
      <c r="A3275">
        <v>1706</v>
      </c>
      <c r="B3275" t="s">
        <v>1543</v>
      </c>
      <c r="C3275">
        <f>LEN(B3275)</f>
        <v>7</v>
      </c>
      <c r="D3275" t="s">
        <v>9</v>
      </c>
      <c r="E3275">
        <v>21691</v>
      </c>
      <c r="F3275">
        <v>0.94</v>
      </c>
    </row>
    <row r="3276" spans="1:6" hidden="1" x14ac:dyDescent="0.2">
      <c r="A3276">
        <v>3275</v>
      </c>
      <c r="B3276" t="s">
        <v>2891</v>
      </c>
      <c r="C3276">
        <f>LEN(B3276)</f>
        <v>10</v>
      </c>
      <c r="D3276" t="s">
        <v>59</v>
      </c>
      <c r="E3276">
        <v>9059</v>
      </c>
      <c r="F3276">
        <v>0.96</v>
      </c>
    </row>
    <row r="3277" spans="1:6" x14ac:dyDescent="0.2">
      <c r="A3277">
        <v>3100</v>
      </c>
      <c r="B3277" t="s">
        <v>2738</v>
      </c>
      <c r="C3277">
        <f>LEN(B3277)</f>
        <v>8</v>
      </c>
      <c r="D3277" t="s">
        <v>88</v>
      </c>
      <c r="E3277">
        <v>10288</v>
      </c>
      <c r="F3277">
        <v>0.92</v>
      </c>
    </row>
    <row r="3278" spans="1:6" x14ac:dyDescent="0.2">
      <c r="A3278">
        <v>2343</v>
      </c>
      <c r="B3278" t="s">
        <v>2086</v>
      </c>
      <c r="C3278">
        <f>LEN(B3278)</f>
        <v>8</v>
      </c>
      <c r="D3278" t="s">
        <v>63</v>
      </c>
      <c r="E3278">
        <v>14521</v>
      </c>
      <c r="F3278">
        <v>0.95</v>
      </c>
    </row>
    <row r="3279" spans="1:6" x14ac:dyDescent="0.2">
      <c r="A3279">
        <v>750</v>
      </c>
      <c r="B3279" t="s">
        <v>701</v>
      </c>
      <c r="C3279">
        <f>LEN(B3279)</f>
        <v>7</v>
      </c>
      <c r="D3279" t="s">
        <v>9</v>
      </c>
      <c r="E3279">
        <v>50649</v>
      </c>
      <c r="F3279">
        <v>0.97</v>
      </c>
    </row>
    <row r="3280" spans="1:6" x14ac:dyDescent="0.2">
      <c r="A3280">
        <v>2545</v>
      </c>
      <c r="B3280" t="s">
        <v>2261</v>
      </c>
      <c r="C3280">
        <f>LEN(B3280)</f>
        <v>7</v>
      </c>
      <c r="D3280" t="s">
        <v>63</v>
      </c>
      <c r="E3280">
        <v>14036</v>
      </c>
      <c r="F3280">
        <v>0.89</v>
      </c>
    </row>
    <row r="3281" spans="1:6" x14ac:dyDescent="0.2">
      <c r="A3281">
        <v>2858</v>
      </c>
      <c r="B3281" t="s">
        <v>2526</v>
      </c>
      <c r="C3281">
        <f>LEN(B3281)</f>
        <v>7</v>
      </c>
      <c r="D3281" t="s">
        <v>63</v>
      </c>
      <c r="E3281">
        <v>11181</v>
      </c>
      <c r="F3281">
        <v>0.95</v>
      </c>
    </row>
    <row r="3282" spans="1:6" x14ac:dyDescent="0.2">
      <c r="A3282">
        <v>3601</v>
      </c>
      <c r="B3282" t="s">
        <v>2526</v>
      </c>
      <c r="C3282">
        <f>LEN(B3282)</f>
        <v>7</v>
      </c>
      <c r="D3282" t="s">
        <v>9</v>
      </c>
      <c r="E3282">
        <v>7871</v>
      </c>
      <c r="F3282">
        <v>0.96</v>
      </c>
    </row>
    <row r="3283" spans="1:6" hidden="1" x14ac:dyDescent="0.2">
      <c r="A3283">
        <v>3282</v>
      </c>
      <c r="B3283" t="s">
        <v>2896</v>
      </c>
      <c r="C3283">
        <f>LEN(B3283)</f>
        <v>9</v>
      </c>
      <c r="D3283" t="s">
        <v>63</v>
      </c>
      <c r="E3283">
        <v>10560</v>
      </c>
      <c r="F3283">
        <v>0.83</v>
      </c>
    </row>
    <row r="3284" spans="1:6" x14ac:dyDescent="0.2">
      <c r="A3284">
        <v>4537</v>
      </c>
      <c r="B3284" t="s">
        <v>3966</v>
      </c>
      <c r="C3284">
        <f>LEN(B3284)</f>
        <v>8</v>
      </c>
      <c r="D3284" t="s">
        <v>63</v>
      </c>
      <c r="E3284">
        <v>6031</v>
      </c>
      <c r="F3284">
        <v>0.89</v>
      </c>
    </row>
    <row r="3285" spans="1:6" hidden="1" x14ac:dyDescent="0.2">
      <c r="A3285">
        <v>3284</v>
      </c>
      <c r="B3285" t="s">
        <v>2898</v>
      </c>
      <c r="C3285">
        <f>LEN(B3285)</f>
        <v>2</v>
      </c>
      <c r="D3285" t="s">
        <v>255</v>
      </c>
      <c r="E3285">
        <v>9788</v>
      </c>
      <c r="F3285">
        <v>0.89</v>
      </c>
    </row>
    <row r="3286" spans="1:6" x14ac:dyDescent="0.2">
      <c r="A3286">
        <v>1996</v>
      </c>
      <c r="B3286" t="s">
        <v>1788</v>
      </c>
      <c r="C3286">
        <f>LEN(B3286)</f>
        <v>5</v>
      </c>
      <c r="D3286" t="s">
        <v>88</v>
      </c>
      <c r="E3286">
        <v>17841</v>
      </c>
      <c r="F3286">
        <v>0.96</v>
      </c>
    </row>
    <row r="3287" spans="1:6" hidden="1" x14ac:dyDescent="0.2">
      <c r="A3287">
        <v>3286</v>
      </c>
      <c r="B3287" t="s">
        <v>2900</v>
      </c>
      <c r="C3287">
        <f>LEN(B3287)</f>
        <v>10</v>
      </c>
      <c r="D3287" t="s">
        <v>88</v>
      </c>
      <c r="E3287">
        <v>9100</v>
      </c>
      <c r="F3287">
        <v>0.95</v>
      </c>
    </row>
    <row r="3288" spans="1:6" hidden="1" x14ac:dyDescent="0.2">
      <c r="A3288">
        <v>3287</v>
      </c>
      <c r="B3288" t="s">
        <v>2901</v>
      </c>
      <c r="C3288">
        <f>LEN(B3288)</f>
        <v>10</v>
      </c>
      <c r="D3288" t="s">
        <v>63</v>
      </c>
      <c r="E3288">
        <v>9377</v>
      </c>
      <c r="F3288">
        <v>0.93</v>
      </c>
    </row>
    <row r="3289" spans="1:6" x14ac:dyDescent="0.2">
      <c r="A3289">
        <v>869</v>
      </c>
      <c r="B3289" t="s">
        <v>809</v>
      </c>
      <c r="C3289">
        <f>LEN(B3289)</f>
        <v>5</v>
      </c>
      <c r="D3289" t="s">
        <v>9</v>
      </c>
      <c r="E3289">
        <v>44304</v>
      </c>
      <c r="F3289">
        <v>0.97</v>
      </c>
    </row>
    <row r="3290" spans="1:6" x14ac:dyDescent="0.2">
      <c r="A3290">
        <v>263</v>
      </c>
      <c r="B3290" t="s">
        <v>257</v>
      </c>
      <c r="C3290">
        <f>LEN(B3290)</f>
        <v>7</v>
      </c>
      <c r="D3290" t="s">
        <v>9</v>
      </c>
      <c r="E3290">
        <v>150879</v>
      </c>
      <c r="F3290">
        <v>0.91</v>
      </c>
    </row>
    <row r="3291" spans="1:6" x14ac:dyDescent="0.2">
      <c r="A3291">
        <v>3879</v>
      </c>
      <c r="B3291" t="s">
        <v>3406</v>
      </c>
      <c r="C3291">
        <f>LEN(B3291)</f>
        <v>8</v>
      </c>
      <c r="D3291" t="s">
        <v>11</v>
      </c>
      <c r="E3291">
        <v>7431</v>
      </c>
      <c r="F3291">
        <v>0.91</v>
      </c>
    </row>
    <row r="3292" spans="1:6" x14ac:dyDescent="0.2">
      <c r="A3292">
        <v>3129</v>
      </c>
      <c r="B3292" t="s">
        <v>2763</v>
      </c>
      <c r="C3292">
        <f>LEN(B3292)</f>
        <v>8</v>
      </c>
      <c r="D3292" t="s">
        <v>63</v>
      </c>
      <c r="E3292">
        <v>10196</v>
      </c>
      <c r="F3292">
        <v>0.91</v>
      </c>
    </row>
    <row r="3293" spans="1:6" x14ac:dyDescent="0.2">
      <c r="A3293">
        <v>3256</v>
      </c>
      <c r="B3293" t="s">
        <v>2874</v>
      </c>
      <c r="C3293">
        <f>LEN(B3293)</f>
        <v>8</v>
      </c>
      <c r="D3293" t="s">
        <v>63</v>
      </c>
      <c r="E3293">
        <v>9491</v>
      </c>
      <c r="F3293">
        <v>0.93</v>
      </c>
    </row>
    <row r="3294" spans="1:6" x14ac:dyDescent="0.2">
      <c r="A3294">
        <v>4872</v>
      </c>
      <c r="B3294" t="s">
        <v>4255</v>
      </c>
      <c r="C3294">
        <f>LEN(B3294)</f>
        <v>7</v>
      </c>
      <c r="D3294" t="s">
        <v>9</v>
      </c>
      <c r="E3294">
        <v>5063</v>
      </c>
      <c r="F3294">
        <v>0.95</v>
      </c>
    </row>
    <row r="3295" spans="1:6" x14ac:dyDescent="0.2">
      <c r="A3295">
        <v>334</v>
      </c>
      <c r="B3295" t="s">
        <v>323</v>
      </c>
      <c r="C3295">
        <f>LEN(B3295)</f>
        <v>6</v>
      </c>
      <c r="D3295" t="s">
        <v>88</v>
      </c>
      <c r="E3295">
        <v>119825</v>
      </c>
      <c r="F3295">
        <v>0.95</v>
      </c>
    </row>
    <row r="3296" spans="1:6" hidden="1" x14ac:dyDescent="0.2">
      <c r="A3296">
        <v>3295</v>
      </c>
      <c r="B3296" t="s">
        <v>2909</v>
      </c>
      <c r="C3296">
        <f>LEN(B3296)</f>
        <v>10</v>
      </c>
      <c r="D3296" t="s">
        <v>88</v>
      </c>
      <c r="E3296">
        <v>9796</v>
      </c>
      <c r="F3296">
        <v>0.89</v>
      </c>
    </row>
    <row r="3297" spans="1:6" hidden="1" x14ac:dyDescent="0.2">
      <c r="A3297">
        <v>3296</v>
      </c>
      <c r="B3297" t="s">
        <v>2910</v>
      </c>
      <c r="C3297">
        <f>LEN(B3297)</f>
        <v>9</v>
      </c>
      <c r="D3297" t="s">
        <v>88</v>
      </c>
      <c r="E3297">
        <v>9402</v>
      </c>
      <c r="F3297">
        <v>0.92</v>
      </c>
    </row>
    <row r="3298" spans="1:6" x14ac:dyDescent="0.2">
      <c r="A3298">
        <v>861</v>
      </c>
      <c r="B3298" t="s">
        <v>323</v>
      </c>
      <c r="C3298">
        <f>LEN(B3298)</f>
        <v>6</v>
      </c>
      <c r="D3298" t="s">
        <v>63</v>
      </c>
      <c r="E3298">
        <v>45684</v>
      </c>
      <c r="F3298">
        <v>0.95</v>
      </c>
    </row>
    <row r="3299" spans="1:6" x14ac:dyDescent="0.2">
      <c r="A3299">
        <v>4963</v>
      </c>
      <c r="B3299" t="s">
        <v>323</v>
      </c>
      <c r="C3299">
        <f>LEN(B3299)</f>
        <v>6</v>
      </c>
      <c r="D3299" t="s">
        <v>59</v>
      </c>
      <c r="E3299">
        <v>4877</v>
      </c>
      <c r="F3299">
        <v>0.97</v>
      </c>
    </row>
    <row r="3300" spans="1:6" x14ac:dyDescent="0.2">
      <c r="A3300">
        <v>3053</v>
      </c>
      <c r="B3300" t="s">
        <v>2694</v>
      </c>
      <c r="C3300">
        <f>LEN(B3300)</f>
        <v>8</v>
      </c>
      <c r="D3300" t="s">
        <v>59</v>
      </c>
      <c r="E3300">
        <v>10169</v>
      </c>
      <c r="F3300">
        <v>0.95</v>
      </c>
    </row>
    <row r="3301" spans="1:6" x14ac:dyDescent="0.2">
      <c r="A3301">
        <v>1120</v>
      </c>
      <c r="B3301" t="s">
        <v>1026</v>
      </c>
      <c r="C3301">
        <f>LEN(B3301)</f>
        <v>7</v>
      </c>
      <c r="D3301" t="s">
        <v>9</v>
      </c>
      <c r="E3301">
        <v>35062</v>
      </c>
      <c r="F3301">
        <v>0.95</v>
      </c>
    </row>
    <row r="3302" spans="1:6" x14ac:dyDescent="0.2">
      <c r="A3302">
        <v>472</v>
      </c>
      <c r="B3302" t="s">
        <v>451</v>
      </c>
      <c r="C3302">
        <f>LEN(B3302)</f>
        <v>4</v>
      </c>
      <c r="D3302" t="s">
        <v>9</v>
      </c>
      <c r="E3302">
        <v>87243</v>
      </c>
      <c r="F3302">
        <v>0.91</v>
      </c>
    </row>
    <row r="3303" spans="1:6" x14ac:dyDescent="0.2">
      <c r="A3303">
        <v>4376</v>
      </c>
      <c r="B3303" t="s">
        <v>3821</v>
      </c>
      <c r="C3303">
        <f>LEN(B3303)</f>
        <v>5</v>
      </c>
      <c r="D3303" t="s">
        <v>63</v>
      </c>
      <c r="E3303">
        <v>5992</v>
      </c>
      <c r="F3303">
        <v>0.94</v>
      </c>
    </row>
    <row r="3304" spans="1:6" x14ac:dyDescent="0.2">
      <c r="A3304">
        <v>3476</v>
      </c>
      <c r="B3304" t="s">
        <v>3067</v>
      </c>
      <c r="C3304">
        <f>LEN(B3304)</f>
        <v>4</v>
      </c>
      <c r="D3304" t="s">
        <v>63</v>
      </c>
      <c r="E3304">
        <v>8617</v>
      </c>
      <c r="F3304">
        <v>0.93</v>
      </c>
    </row>
    <row r="3305" spans="1:6" x14ac:dyDescent="0.2">
      <c r="A3305">
        <v>4004</v>
      </c>
      <c r="B3305" t="s">
        <v>3067</v>
      </c>
      <c r="C3305">
        <f>LEN(B3305)</f>
        <v>4</v>
      </c>
      <c r="D3305" t="s">
        <v>9</v>
      </c>
      <c r="E3305">
        <v>6765</v>
      </c>
      <c r="F3305">
        <v>0.96</v>
      </c>
    </row>
    <row r="3306" spans="1:6" x14ac:dyDescent="0.2">
      <c r="A3306">
        <v>4393</v>
      </c>
      <c r="B3306" t="s">
        <v>3837</v>
      </c>
      <c r="C3306">
        <f>LEN(B3306)</f>
        <v>5</v>
      </c>
      <c r="D3306" t="s">
        <v>9</v>
      </c>
      <c r="E3306">
        <v>6071</v>
      </c>
      <c r="F3306">
        <v>0.92</v>
      </c>
    </row>
    <row r="3307" spans="1:6" x14ac:dyDescent="0.2">
      <c r="A3307">
        <v>3897</v>
      </c>
      <c r="B3307" t="s">
        <v>3420</v>
      </c>
      <c r="C3307">
        <f>LEN(B3307)</f>
        <v>6</v>
      </c>
      <c r="D3307" t="s">
        <v>9</v>
      </c>
      <c r="E3307">
        <v>6955</v>
      </c>
      <c r="F3307">
        <v>0.97</v>
      </c>
    </row>
    <row r="3308" spans="1:6" x14ac:dyDescent="0.2">
      <c r="A3308">
        <v>2168</v>
      </c>
      <c r="B3308" t="s">
        <v>1938</v>
      </c>
      <c r="C3308">
        <f>LEN(B3308)</f>
        <v>8</v>
      </c>
      <c r="D3308" t="s">
        <v>9</v>
      </c>
      <c r="E3308">
        <v>16064</v>
      </c>
      <c r="F3308">
        <v>0.94</v>
      </c>
    </row>
    <row r="3309" spans="1:6" x14ac:dyDescent="0.2">
      <c r="A3309">
        <v>3114</v>
      </c>
      <c r="B3309" t="s">
        <v>1938</v>
      </c>
      <c r="C3309">
        <f>LEN(B3309)</f>
        <v>8</v>
      </c>
      <c r="D3309" t="s">
        <v>63</v>
      </c>
      <c r="E3309">
        <v>10001</v>
      </c>
      <c r="F3309">
        <v>0.94</v>
      </c>
    </row>
    <row r="3310" spans="1:6" x14ac:dyDescent="0.2">
      <c r="A3310">
        <v>2438</v>
      </c>
      <c r="B3310" t="s">
        <v>2169</v>
      </c>
      <c r="C3310">
        <f>LEN(B3310)</f>
        <v>4</v>
      </c>
      <c r="D3310" t="s">
        <v>88</v>
      </c>
      <c r="E3310">
        <v>13671</v>
      </c>
      <c r="F3310">
        <v>0.96</v>
      </c>
    </row>
    <row r="3311" spans="1:6" hidden="1" x14ac:dyDescent="0.2">
      <c r="A3311">
        <v>3310</v>
      </c>
      <c r="B3311" t="s">
        <v>2922</v>
      </c>
      <c r="C3311">
        <f>LEN(B3311)</f>
        <v>10</v>
      </c>
      <c r="D3311" t="s">
        <v>88</v>
      </c>
      <c r="E3311">
        <v>9319</v>
      </c>
      <c r="F3311">
        <v>0.93</v>
      </c>
    </row>
    <row r="3312" spans="1:6" x14ac:dyDescent="0.2">
      <c r="A3312">
        <v>3931</v>
      </c>
      <c r="B3312" t="s">
        <v>3448</v>
      </c>
      <c r="C3312">
        <f>LEN(B3312)</f>
        <v>6</v>
      </c>
      <c r="D3312" t="s">
        <v>88</v>
      </c>
      <c r="E3312">
        <v>7216</v>
      </c>
      <c r="F3312">
        <v>0.92</v>
      </c>
    </row>
    <row r="3313" spans="1:6" x14ac:dyDescent="0.2">
      <c r="A3313">
        <v>1018</v>
      </c>
      <c r="B3313" t="s">
        <v>932</v>
      </c>
      <c r="C3313">
        <f>LEN(B3313)</f>
        <v>7</v>
      </c>
      <c r="D3313" t="s">
        <v>63</v>
      </c>
      <c r="E3313">
        <v>40084</v>
      </c>
      <c r="F3313">
        <v>0.92</v>
      </c>
    </row>
    <row r="3314" spans="1:6" x14ac:dyDescent="0.2">
      <c r="A3314">
        <v>4401</v>
      </c>
      <c r="B3314" t="s">
        <v>3845</v>
      </c>
      <c r="C3314">
        <f>LEN(B3314)</f>
        <v>5</v>
      </c>
      <c r="D3314" t="s">
        <v>63</v>
      </c>
      <c r="E3314">
        <v>6161</v>
      </c>
      <c r="F3314">
        <v>0.91</v>
      </c>
    </row>
    <row r="3315" spans="1:6" x14ac:dyDescent="0.2">
      <c r="A3315">
        <v>1799</v>
      </c>
      <c r="B3315" t="s">
        <v>1624</v>
      </c>
      <c r="C3315">
        <f>LEN(B3315)</f>
        <v>6</v>
      </c>
      <c r="D3315" t="s">
        <v>9</v>
      </c>
      <c r="E3315">
        <v>20136</v>
      </c>
      <c r="F3315">
        <v>0.96</v>
      </c>
    </row>
    <row r="3316" spans="1:6" x14ac:dyDescent="0.2">
      <c r="A3316">
        <v>3909</v>
      </c>
      <c r="B3316" t="s">
        <v>3429</v>
      </c>
      <c r="C3316">
        <f>LEN(B3316)</f>
        <v>7</v>
      </c>
      <c r="D3316" t="s">
        <v>63</v>
      </c>
      <c r="E3316">
        <v>7070</v>
      </c>
      <c r="F3316">
        <v>0.95</v>
      </c>
    </row>
    <row r="3317" spans="1:6" x14ac:dyDescent="0.2">
      <c r="A3317">
        <v>696</v>
      </c>
      <c r="B3317" t="s">
        <v>653</v>
      </c>
      <c r="C3317">
        <f>LEN(B3317)</f>
        <v>4</v>
      </c>
      <c r="D3317" t="s">
        <v>9</v>
      </c>
      <c r="E3317">
        <v>56103</v>
      </c>
      <c r="F3317">
        <v>0.95</v>
      </c>
    </row>
    <row r="3318" spans="1:6" hidden="1" x14ac:dyDescent="0.2">
      <c r="A3318">
        <v>3317</v>
      </c>
      <c r="B3318" t="s">
        <v>2929</v>
      </c>
      <c r="C3318">
        <f>LEN(B3318)</f>
        <v>14</v>
      </c>
      <c r="D3318" t="s">
        <v>63</v>
      </c>
      <c r="E3318">
        <v>9793</v>
      </c>
      <c r="F3318">
        <v>0.88</v>
      </c>
    </row>
    <row r="3319" spans="1:6" hidden="1" x14ac:dyDescent="0.2">
      <c r="A3319">
        <v>3318</v>
      </c>
      <c r="B3319" t="s">
        <v>2930</v>
      </c>
      <c r="C3319">
        <f>LEN(B3319)</f>
        <v>14</v>
      </c>
      <c r="D3319" t="s">
        <v>63</v>
      </c>
      <c r="E3319">
        <v>9561</v>
      </c>
      <c r="F3319">
        <v>0.9</v>
      </c>
    </row>
    <row r="3320" spans="1:6" x14ac:dyDescent="0.2">
      <c r="A3320">
        <v>151</v>
      </c>
      <c r="B3320" t="s">
        <v>156</v>
      </c>
      <c r="C3320">
        <f>LEN(B3320)</f>
        <v>3</v>
      </c>
      <c r="D3320" t="s">
        <v>9</v>
      </c>
      <c r="E3320">
        <v>237480</v>
      </c>
      <c r="F3320">
        <v>0.96</v>
      </c>
    </row>
    <row r="3321" spans="1:6" x14ac:dyDescent="0.2">
      <c r="A3321">
        <v>4297</v>
      </c>
      <c r="B3321" t="s">
        <v>3751</v>
      </c>
      <c r="C3321">
        <f>LEN(B3321)</f>
        <v>6</v>
      </c>
      <c r="D3321" t="s">
        <v>63</v>
      </c>
      <c r="E3321">
        <v>6153</v>
      </c>
      <c r="F3321">
        <v>0.94</v>
      </c>
    </row>
    <row r="3322" spans="1:6" x14ac:dyDescent="0.2">
      <c r="A3322">
        <v>3075</v>
      </c>
      <c r="B3322" t="s">
        <v>2715</v>
      </c>
      <c r="C3322">
        <f>LEN(B3322)</f>
        <v>7</v>
      </c>
      <c r="D3322" t="s">
        <v>9</v>
      </c>
      <c r="E3322">
        <v>10090</v>
      </c>
      <c r="F3322">
        <v>0.95</v>
      </c>
    </row>
    <row r="3323" spans="1:6" x14ac:dyDescent="0.2">
      <c r="A3323">
        <v>765</v>
      </c>
      <c r="B3323" t="s">
        <v>716</v>
      </c>
      <c r="C3323">
        <f>LEN(B3323)</f>
        <v>7</v>
      </c>
      <c r="D3323" t="s">
        <v>63</v>
      </c>
      <c r="E3323">
        <v>52224</v>
      </c>
      <c r="F3323">
        <v>0.93</v>
      </c>
    </row>
    <row r="3324" spans="1:6" x14ac:dyDescent="0.2">
      <c r="A3324">
        <v>4100</v>
      </c>
      <c r="B3324" t="s">
        <v>3580</v>
      </c>
      <c r="C3324">
        <f>LEN(B3324)</f>
        <v>8</v>
      </c>
      <c r="D3324" t="s">
        <v>63</v>
      </c>
      <c r="E3324">
        <v>6833</v>
      </c>
      <c r="F3324">
        <v>0.92</v>
      </c>
    </row>
    <row r="3325" spans="1:6" x14ac:dyDescent="0.2">
      <c r="A3325">
        <v>1408</v>
      </c>
      <c r="B3325" t="s">
        <v>1281</v>
      </c>
      <c r="C3325">
        <f>LEN(B3325)</f>
        <v>7</v>
      </c>
      <c r="D3325" t="s">
        <v>63</v>
      </c>
      <c r="E3325">
        <v>27125</v>
      </c>
      <c r="F3325">
        <v>0.95</v>
      </c>
    </row>
    <row r="3326" spans="1:6" hidden="1" x14ac:dyDescent="0.2">
      <c r="A3326">
        <v>3325</v>
      </c>
      <c r="B3326" t="s">
        <v>2935</v>
      </c>
      <c r="C3326">
        <f>LEN(B3326)</f>
        <v>11</v>
      </c>
      <c r="D3326" t="s">
        <v>59</v>
      </c>
      <c r="E3326">
        <v>9168</v>
      </c>
      <c r="F3326">
        <v>0.93</v>
      </c>
    </row>
    <row r="3327" spans="1:6" x14ac:dyDescent="0.2">
      <c r="A3327">
        <v>4158</v>
      </c>
      <c r="B3327" t="s">
        <v>3631</v>
      </c>
      <c r="C3327">
        <f>LEN(B3327)</f>
        <v>5</v>
      </c>
      <c r="D3327" t="s">
        <v>63</v>
      </c>
      <c r="E3327">
        <v>6606</v>
      </c>
      <c r="F3327">
        <v>0.93</v>
      </c>
    </row>
    <row r="3328" spans="1:6" x14ac:dyDescent="0.2">
      <c r="A3328">
        <v>4108</v>
      </c>
      <c r="B3328" t="s">
        <v>3588</v>
      </c>
      <c r="C3328">
        <f>LEN(B3328)</f>
        <v>5</v>
      </c>
      <c r="D3328" t="s">
        <v>63</v>
      </c>
      <c r="E3328">
        <v>6613</v>
      </c>
      <c r="F3328">
        <v>0.95</v>
      </c>
    </row>
    <row r="3329" spans="1:6" x14ac:dyDescent="0.2">
      <c r="A3329">
        <v>197</v>
      </c>
      <c r="B3329" t="s">
        <v>196</v>
      </c>
      <c r="C3329">
        <f>LEN(B3329)</f>
        <v>8</v>
      </c>
      <c r="D3329" t="s">
        <v>63</v>
      </c>
      <c r="E3329">
        <v>192070</v>
      </c>
      <c r="F3329">
        <v>0.95</v>
      </c>
    </row>
    <row r="3330" spans="1:6" hidden="1" x14ac:dyDescent="0.2">
      <c r="A3330">
        <v>3329</v>
      </c>
      <c r="B3330" t="s">
        <v>2939</v>
      </c>
      <c r="C3330">
        <f>LEN(B3330)</f>
        <v>9</v>
      </c>
      <c r="D3330" t="s">
        <v>63</v>
      </c>
      <c r="E3330">
        <v>9238</v>
      </c>
      <c r="F3330">
        <v>0.92</v>
      </c>
    </row>
    <row r="3331" spans="1:6" x14ac:dyDescent="0.2">
      <c r="A3331">
        <v>1964</v>
      </c>
      <c r="B3331" t="s">
        <v>196</v>
      </c>
      <c r="C3331">
        <f>LEN(B3331)</f>
        <v>8</v>
      </c>
      <c r="D3331" t="s">
        <v>9</v>
      </c>
      <c r="E3331">
        <v>17924</v>
      </c>
      <c r="F3331">
        <v>0.97</v>
      </c>
    </row>
    <row r="3332" spans="1:6" x14ac:dyDescent="0.2">
      <c r="A3332">
        <v>1309</v>
      </c>
      <c r="B3332" t="s">
        <v>1193</v>
      </c>
      <c r="C3332">
        <f>LEN(B3332)</f>
        <v>5</v>
      </c>
      <c r="D3332" t="s">
        <v>88</v>
      </c>
      <c r="E3332">
        <v>29108</v>
      </c>
      <c r="F3332">
        <v>0.96</v>
      </c>
    </row>
    <row r="3333" spans="1:6" x14ac:dyDescent="0.2">
      <c r="A3333">
        <v>680</v>
      </c>
      <c r="B3333" t="s">
        <v>639</v>
      </c>
      <c r="C3333">
        <f>LEN(B3333)</f>
        <v>7</v>
      </c>
      <c r="D3333" t="s">
        <v>59</v>
      </c>
      <c r="E3333">
        <v>56454</v>
      </c>
      <c r="F3333">
        <v>0.97</v>
      </c>
    </row>
    <row r="3334" spans="1:6" x14ac:dyDescent="0.2">
      <c r="A3334">
        <v>1442</v>
      </c>
      <c r="B3334" t="s">
        <v>1310</v>
      </c>
      <c r="C3334">
        <f>LEN(B3334)</f>
        <v>5</v>
      </c>
      <c r="D3334" t="s">
        <v>88</v>
      </c>
      <c r="E3334">
        <v>26732</v>
      </c>
      <c r="F3334">
        <v>0.93</v>
      </c>
    </row>
    <row r="3335" spans="1:6" hidden="1" x14ac:dyDescent="0.2">
      <c r="A3335">
        <v>3334</v>
      </c>
      <c r="B3335" t="s">
        <v>2782</v>
      </c>
      <c r="C3335">
        <f>LEN(B3335)</f>
        <v>9</v>
      </c>
      <c r="D3335" t="s">
        <v>88</v>
      </c>
      <c r="E3335">
        <v>9218</v>
      </c>
      <c r="F3335">
        <v>0.92</v>
      </c>
    </row>
    <row r="3336" spans="1:6" hidden="1" x14ac:dyDescent="0.2">
      <c r="A3336">
        <v>3335</v>
      </c>
      <c r="B3336" t="s">
        <v>2943</v>
      </c>
      <c r="C3336">
        <f>LEN(B3336)</f>
        <v>11</v>
      </c>
      <c r="D3336" t="s">
        <v>63</v>
      </c>
      <c r="E3336">
        <v>10014</v>
      </c>
      <c r="F3336">
        <v>0.85</v>
      </c>
    </row>
    <row r="3337" spans="1:6" x14ac:dyDescent="0.2">
      <c r="A3337">
        <v>2574</v>
      </c>
      <c r="B3337" t="s">
        <v>2286</v>
      </c>
      <c r="C3337">
        <f>LEN(B3337)</f>
        <v>7</v>
      </c>
      <c r="D3337" t="s">
        <v>59</v>
      </c>
      <c r="E3337">
        <v>13503</v>
      </c>
      <c r="F3337">
        <v>0.91</v>
      </c>
    </row>
    <row r="3338" spans="1:6" x14ac:dyDescent="0.2">
      <c r="A3338">
        <v>2546</v>
      </c>
      <c r="B3338" t="s">
        <v>2262</v>
      </c>
      <c r="C3338">
        <f>LEN(B3338)</f>
        <v>4</v>
      </c>
      <c r="D3338" t="s">
        <v>9</v>
      </c>
      <c r="E3338">
        <v>13045</v>
      </c>
      <c r="F3338">
        <v>0.95</v>
      </c>
    </row>
    <row r="3339" spans="1:6" x14ac:dyDescent="0.2">
      <c r="A3339">
        <v>562</v>
      </c>
      <c r="B3339" t="s">
        <v>531</v>
      </c>
      <c r="C3339">
        <f>LEN(B3339)</f>
        <v>5</v>
      </c>
      <c r="D3339" t="s">
        <v>59</v>
      </c>
      <c r="E3339">
        <v>69966</v>
      </c>
      <c r="F3339">
        <v>0.96</v>
      </c>
    </row>
    <row r="3340" spans="1:6" hidden="1" x14ac:dyDescent="0.2">
      <c r="A3340">
        <v>3339</v>
      </c>
      <c r="B3340" t="s">
        <v>2947</v>
      </c>
      <c r="C3340">
        <f>LEN(B3340)</f>
        <v>12</v>
      </c>
      <c r="D3340" t="s">
        <v>63</v>
      </c>
      <c r="E3340">
        <v>9169</v>
      </c>
      <c r="F3340">
        <v>0.93</v>
      </c>
    </row>
    <row r="3341" spans="1:6" hidden="1" x14ac:dyDescent="0.2">
      <c r="A3341">
        <v>3340</v>
      </c>
      <c r="B3341" t="s">
        <v>2948</v>
      </c>
      <c r="C3341">
        <f>LEN(B3341)</f>
        <v>16</v>
      </c>
      <c r="D3341" t="s">
        <v>88</v>
      </c>
      <c r="E3341">
        <v>9121</v>
      </c>
      <c r="F3341">
        <v>0.93</v>
      </c>
    </row>
    <row r="3342" spans="1:6" x14ac:dyDescent="0.2">
      <c r="A3342">
        <v>2276</v>
      </c>
      <c r="B3342" t="s">
        <v>2027</v>
      </c>
      <c r="C3342">
        <f>LEN(B3342)</f>
        <v>5</v>
      </c>
      <c r="D3342" t="s">
        <v>9</v>
      </c>
      <c r="E3342">
        <v>15415</v>
      </c>
      <c r="F3342">
        <v>0.93</v>
      </c>
    </row>
    <row r="3343" spans="1:6" x14ac:dyDescent="0.2">
      <c r="A3343">
        <v>4456</v>
      </c>
      <c r="B3343" t="s">
        <v>2027</v>
      </c>
      <c r="C3343">
        <f>LEN(B3343)</f>
        <v>5</v>
      </c>
      <c r="D3343" t="s">
        <v>63</v>
      </c>
      <c r="E3343">
        <v>6228</v>
      </c>
      <c r="F3343">
        <v>0.88</v>
      </c>
    </row>
    <row r="3344" spans="1:6" x14ac:dyDescent="0.2">
      <c r="A3344">
        <v>4420</v>
      </c>
      <c r="B3344" t="s">
        <v>3862</v>
      </c>
      <c r="C3344">
        <f>LEN(B3344)</f>
        <v>6</v>
      </c>
      <c r="D3344" t="s">
        <v>63</v>
      </c>
      <c r="E3344">
        <v>6095</v>
      </c>
      <c r="F3344">
        <v>0.91</v>
      </c>
    </row>
    <row r="3345" spans="1:6" x14ac:dyDescent="0.2">
      <c r="A3345">
        <v>717</v>
      </c>
      <c r="B3345" t="s">
        <v>670</v>
      </c>
      <c r="C3345">
        <f>LEN(B3345)</f>
        <v>4</v>
      </c>
      <c r="D3345" t="s">
        <v>63</v>
      </c>
      <c r="E3345">
        <v>54838</v>
      </c>
      <c r="F3345">
        <v>0.95</v>
      </c>
    </row>
    <row r="3346" spans="1:6" x14ac:dyDescent="0.2">
      <c r="A3346">
        <v>2409</v>
      </c>
      <c r="B3346" t="s">
        <v>670</v>
      </c>
      <c r="C3346">
        <f>LEN(B3346)</f>
        <v>4</v>
      </c>
      <c r="D3346" t="s">
        <v>9</v>
      </c>
      <c r="E3346">
        <v>14233</v>
      </c>
      <c r="F3346">
        <v>0.94</v>
      </c>
    </row>
    <row r="3347" spans="1:6" hidden="1" x14ac:dyDescent="0.2">
      <c r="A3347">
        <v>3346</v>
      </c>
      <c r="B3347" t="s">
        <v>2953</v>
      </c>
      <c r="C3347">
        <f>LEN(B3347)</f>
        <v>9</v>
      </c>
      <c r="D3347" t="s">
        <v>63</v>
      </c>
      <c r="E3347">
        <v>9250</v>
      </c>
      <c r="F3347">
        <v>0.92</v>
      </c>
    </row>
    <row r="3348" spans="1:6" x14ac:dyDescent="0.2">
      <c r="A3348">
        <v>2263</v>
      </c>
      <c r="B3348" t="s">
        <v>2017</v>
      </c>
      <c r="C3348">
        <f>LEN(B3348)</f>
        <v>6</v>
      </c>
      <c r="D3348" t="s">
        <v>88</v>
      </c>
      <c r="E3348">
        <v>15687</v>
      </c>
      <c r="F3348">
        <v>0.92</v>
      </c>
    </row>
    <row r="3349" spans="1:6" hidden="1" x14ac:dyDescent="0.2">
      <c r="A3349">
        <v>3348</v>
      </c>
      <c r="B3349" t="s">
        <v>2955</v>
      </c>
      <c r="C3349">
        <f>LEN(B3349)</f>
        <v>9</v>
      </c>
      <c r="D3349" t="s">
        <v>63</v>
      </c>
      <c r="E3349">
        <v>8866</v>
      </c>
      <c r="F3349">
        <v>0.95</v>
      </c>
    </row>
    <row r="3350" spans="1:6" x14ac:dyDescent="0.2">
      <c r="A3350">
        <v>3988</v>
      </c>
      <c r="B3350" t="s">
        <v>3489</v>
      </c>
      <c r="C3350">
        <f>LEN(B3350)</f>
        <v>6</v>
      </c>
      <c r="D3350" t="s">
        <v>63</v>
      </c>
      <c r="E3350">
        <v>7026</v>
      </c>
      <c r="F3350">
        <v>0.93</v>
      </c>
    </row>
    <row r="3351" spans="1:6" x14ac:dyDescent="0.2">
      <c r="A3351">
        <v>4190</v>
      </c>
      <c r="B3351" t="s">
        <v>3659</v>
      </c>
      <c r="C3351">
        <f>LEN(B3351)</f>
        <v>4</v>
      </c>
      <c r="D3351" t="s">
        <v>63</v>
      </c>
      <c r="E3351">
        <v>6677</v>
      </c>
      <c r="F3351">
        <v>0.91</v>
      </c>
    </row>
    <row r="3352" spans="1:6" x14ac:dyDescent="0.2">
      <c r="A3352">
        <v>4836</v>
      </c>
      <c r="B3352" t="s">
        <v>4226</v>
      </c>
      <c r="C3352">
        <f>LEN(B3352)</f>
        <v>5</v>
      </c>
      <c r="D3352" t="s">
        <v>63</v>
      </c>
      <c r="E3352">
        <v>5221</v>
      </c>
      <c r="F3352">
        <v>0.93</v>
      </c>
    </row>
    <row r="3353" spans="1:6" x14ac:dyDescent="0.2">
      <c r="A3353">
        <v>2952</v>
      </c>
      <c r="B3353" t="s">
        <v>2607</v>
      </c>
      <c r="C3353">
        <f>LEN(B3353)</f>
        <v>7</v>
      </c>
      <c r="D3353" t="s">
        <v>88</v>
      </c>
      <c r="E3353">
        <v>10924</v>
      </c>
      <c r="F3353">
        <v>0.93</v>
      </c>
    </row>
    <row r="3354" spans="1:6" x14ac:dyDescent="0.2">
      <c r="A3354">
        <v>907</v>
      </c>
      <c r="B3354" t="s">
        <v>838</v>
      </c>
      <c r="C3354">
        <f>LEN(B3354)</f>
        <v>5</v>
      </c>
      <c r="D3354" t="s">
        <v>63</v>
      </c>
      <c r="E3354">
        <v>43156</v>
      </c>
      <c r="F3354">
        <v>0.96</v>
      </c>
    </row>
    <row r="3355" spans="1:6" x14ac:dyDescent="0.2">
      <c r="A3355">
        <v>4023</v>
      </c>
      <c r="B3355" t="s">
        <v>3518</v>
      </c>
      <c r="C3355">
        <f>LEN(B3355)</f>
        <v>4</v>
      </c>
      <c r="D3355" t="s">
        <v>63</v>
      </c>
      <c r="E3355">
        <v>6877</v>
      </c>
      <c r="F3355">
        <v>0.94</v>
      </c>
    </row>
    <row r="3356" spans="1:6" x14ac:dyDescent="0.2">
      <c r="A3356">
        <v>3402</v>
      </c>
      <c r="B3356" t="s">
        <v>3004</v>
      </c>
      <c r="C3356">
        <f>LEN(B3356)</f>
        <v>4</v>
      </c>
      <c r="D3356" t="s">
        <v>63</v>
      </c>
      <c r="E3356">
        <v>8826</v>
      </c>
      <c r="F3356">
        <v>0.93</v>
      </c>
    </row>
    <row r="3357" spans="1:6" hidden="1" x14ac:dyDescent="0.2">
      <c r="A3357">
        <v>3356</v>
      </c>
      <c r="B3357" t="s">
        <v>2963</v>
      </c>
      <c r="C3357">
        <f>LEN(B3357)</f>
        <v>9</v>
      </c>
      <c r="D3357" t="s">
        <v>63</v>
      </c>
      <c r="E3357">
        <v>8944</v>
      </c>
      <c r="F3357">
        <v>0.94</v>
      </c>
    </row>
    <row r="3358" spans="1:6" x14ac:dyDescent="0.2">
      <c r="A3358">
        <v>3684</v>
      </c>
      <c r="B3358" t="s">
        <v>3239</v>
      </c>
      <c r="C3358">
        <f>LEN(B3358)</f>
        <v>8</v>
      </c>
      <c r="D3358" t="s">
        <v>63</v>
      </c>
      <c r="E3358">
        <v>7796</v>
      </c>
      <c r="F3358">
        <v>0.94</v>
      </c>
    </row>
    <row r="3359" spans="1:6" x14ac:dyDescent="0.2">
      <c r="A3359">
        <v>1559</v>
      </c>
      <c r="B3359" t="s">
        <v>1412</v>
      </c>
      <c r="C3359">
        <f>LEN(B3359)</f>
        <v>4</v>
      </c>
      <c r="D3359" t="s">
        <v>63</v>
      </c>
      <c r="E3359">
        <v>24134</v>
      </c>
      <c r="F3359">
        <v>0.93</v>
      </c>
    </row>
    <row r="3360" spans="1:6" x14ac:dyDescent="0.2">
      <c r="A3360">
        <v>4670</v>
      </c>
      <c r="B3360" t="s">
        <v>1412</v>
      </c>
      <c r="C3360">
        <f>LEN(B3360)</f>
        <v>4</v>
      </c>
      <c r="D3360" t="s">
        <v>9</v>
      </c>
      <c r="E3360">
        <v>5597</v>
      </c>
      <c r="F3360">
        <v>0.92</v>
      </c>
    </row>
    <row r="3361" spans="1:6" hidden="1" x14ac:dyDescent="0.2">
      <c r="A3361">
        <v>3360</v>
      </c>
      <c r="B3361" t="s">
        <v>2967</v>
      </c>
      <c r="C3361">
        <f>LEN(B3361)</f>
        <v>9</v>
      </c>
      <c r="D3361" t="s">
        <v>9</v>
      </c>
      <c r="E3361">
        <v>9345</v>
      </c>
      <c r="F3361">
        <v>0.9</v>
      </c>
    </row>
    <row r="3362" spans="1:6" x14ac:dyDescent="0.2">
      <c r="A3362">
        <v>434</v>
      </c>
      <c r="B3362" t="s">
        <v>416</v>
      </c>
      <c r="C3362">
        <f>LEN(B3362)</f>
        <v>5</v>
      </c>
      <c r="D3362" t="s">
        <v>9</v>
      </c>
      <c r="E3362">
        <v>87036</v>
      </c>
      <c r="F3362">
        <v>0.98</v>
      </c>
    </row>
    <row r="3363" spans="1:6" hidden="1" x14ac:dyDescent="0.2">
      <c r="A3363">
        <v>3362</v>
      </c>
      <c r="B3363" t="s">
        <v>2968</v>
      </c>
      <c r="C3363">
        <f>LEN(B3363)</f>
        <v>9</v>
      </c>
      <c r="D3363" t="s">
        <v>63</v>
      </c>
      <c r="E3363">
        <v>8751</v>
      </c>
      <c r="F3363">
        <v>0.96</v>
      </c>
    </row>
    <row r="3364" spans="1:6" x14ac:dyDescent="0.2">
      <c r="A3364">
        <v>4675</v>
      </c>
      <c r="B3364" t="s">
        <v>4090</v>
      </c>
      <c r="C3364">
        <f>LEN(B3364)</f>
        <v>5</v>
      </c>
      <c r="D3364" t="s">
        <v>63</v>
      </c>
      <c r="E3364">
        <v>5619</v>
      </c>
      <c r="F3364">
        <v>0.92</v>
      </c>
    </row>
    <row r="3365" spans="1:6" hidden="1" x14ac:dyDescent="0.2">
      <c r="A3365">
        <v>3364</v>
      </c>
      <c r="B3365" t="s">
        <v>2970</v>
      </c>
      <c r="C3365">
        <f>LEN(B3365)</f>
        <v>10</v>
      </c>
      <c r="D3365" t="s">
        <v>63</v>
      </c>
      <c r="E3365">
        <v>9115</v>
      </c>
      <c r="F3365">
        <v>0.92</v>
      </c>
    </row>
    <row r="3366" spans="1:6" x14ac:dyDescent="0.2">
      <c r="A3366">
        <v>4075</v>
      </c>
      <c r="B3366" t="s">
        <v>3559</v>
      </c>
      <c r="C3366">
        <f>LEN(B3366)</f>
        <v>5</v>
      </c>
      <c r="D3366" t="s">
        <v>63</v>
      </c>
      <c r="E3366">
        <v>6759</v>
      </c>
      <c r="F3366">
        <v>0.94</v>
      </c>
    </row>
    <row r="3367" spans="1:6" x14ac:dyDescent="0.2">
      <c r="A3367">
        <v>3656</v>
      </c>
      <c r="B3367" t="s">
        <v>3217</v>
      </c>
      <c r="C3367">
        <f>LEN(B3367)</f>
        <v>6</v>
      </c>
      <c r="D3367" t="s">
        <v>88</v>
      </c>
      <c r="E3367">
        <v>7818</v>
      </c>
      <c r="F3367">
        <v>0.95</v>
      </c>
    </row>
    <row r="3368" spans="1:6" x14ac:dyDescent="0.2">
      <c r="A3368">
        <v>974</v>
      </c>
      <c r="B3368" t="s">
        <v>895</v>
      </c>
      <c r="C3368">
        <f>LEN(B3368)</f>
        <v>5</v>
      </c>
      <c r="D3368" t="s">
        <v>63</v>
      </c>
      <c r="E3368">
        <v>41326</v>
      </c>
      <c r="F3368">
        <v>0.93</v>
      </c>
    </row>
    <row r="3369" spans="1:6" x14ac:dyDescent="0.2">
      <c r="A3369">
        <v>1878</v>
      </c>
      <c r="B3369" t="s">
        <v>895</v>
      </c>
      <c r="C3369">
        <f>LEN(B3369)</f>
        <v>5</v>
      </c>
      <c r="D3369" t="s">
        <v>9</v>
      </c>
      <c r="E3369">
        <v>20067</v>
      </c>
      <c r="F3369">
        <v>0.92</v>
      </c>
    </row>
    <row r="3370" spans="1:6" x14ac:dyDescent="0.2">
      <c r="A3370">
        <v>2670</v>
      </c>
      <c r="B3370" t="s">
        <v>2369</v>
      </c>
      <c r="C3370">
        <f>LEN(B3370)</f>
        <v>4</v>
      </c>
      <c r="D3370" t="s">
        <v>63</v>
      </c>
      <c r="E3370">
        <v>12236</v>
      </c>
      <c r="F3370">
        <v>0.95</v>
      </c>
    </row>
    <row r="3371" spans="1:6" hidden="1" x14ac:dyDescent="0.2">
      <c r="A3371">
        <v>3370</v>
      </c>
      <c r="B3371" t="s">
        <v>2975</v>
      </c>
      <c r="C3371">
        <f>LEN(B3371)</f>
        <v>9</v>
      </c>
      <c r="D3371" t="s">
        <v>88</v>
      </c>
      <c r="E3371">
        <v>10166</v>
      </c>
      <c r="F3371">
        <v>0.83</v>
      </c>
    </row>
    <row r="3372" spans="1:6" hidden="1" x14ac:dyDescent="0.2">
      <c r="A3372">
        <v>3371</v>
      </c>
      <c r="B3372" t="s">
        <v>2976</v>
      </c>
      <c r="C3372">
        <f>LEN(B3372)</f>
        <v>10</v>
      </c>
      <c r="D3372" t="s">
        <v>88</v>
      </c>
      <c r="E3372">
        <v>9384</v>
      </c>
      <c r="F3372">
        <v>0.9</v>
      </c>
    </row>
    <row r="3373" spans="1:6" x14ac:dyDescent="0.2">
      <c r="A3373">
        <v>3411</v>
      </c>
      <c r="B3373" t="s">
        <v>2369</v>
      </c>
      <c r="C3373">
        <f>LEN(B3373)</f>
        <v>4</v>
      </c>
      <c r="D3373" t="s">
        <v>9</v>
      </c>
      <c r="E3373">
        <v>8879</v>
      </c>
      <c r="F3373">
        <v>0.92</v>
      </c>
    </row>
    <row r="3374" spans="1:6" x14ac:dyDescent="0.2">
      <c r="A3374">
        <v>3447</v>
      </c>
      <c r="B3374" t="s">
        <v>3043</v>
      </c>
      <c r="C3374">
        <f>LEN(B3374)</f>
        <v>4</v>
      </c>
      <c r="D3374" t="s">
        <v>63</v>
      </c>
      <c r="E3374">
        <v>8790</v>
      </c>
      <c r="F3374">
        <v>0.92</v>
      </c>
    </row>
    <row r="3375" spans="1:6" x14ac:dyDescent="0.2">
      <c r="A3375">
        <v>3056</v>
      </c>
      <c r="B3375" t="s">
        <v>2697</v>
      </c>
      <c r="C3375">
        <f>LEN(B3375)</f>
        <v>5</v>
      </c>
      <c r="D3375" t="s">
        <v>88</v>
      </c>
      <c r="E3375">
        <v>10427</v>
      </c>
      <c r="F3375">
        <v>0.92</v>
      </c>
    </row>
    <row r="3376" spans="1:6" x14ac:dyDescent="0.2">
      <c r="A3376">
        <v>2550</v>
      </c>
      <c r="B3376" t="s">
        <v>2265</v>
      </c>
      <c r="C3376">
        <f>LEN(B3376)</f>
        <v>7</v>
      </c>
      <c r="D3376" t="s">
        <v>59</v>
      </c>
      <c r="E3376">
        <v>13066</v>
      </c>
      <c r="F3376">
        <v>0.95</v>
      </c>
    </row>
    <row r="3377" spans="1:6" x14ac:dyDescent="0.2">
      <c r="A3377">
        <v>1886</v>
      </c>
      <c r="B3377" t="s">
        <v>1700</v>
      </c>
      <c r="C3377">
        <f>LEN(B3377)</f>
        <v>4</v>
      </c>
      <c r="D3377" t="s">
        <v>88</v>
      </c>
      <c r="E3377">
        <v>18978</v>
      </c>
      <c r="F3377">
        <v>0.97</v>
      </c>
    </row>
    <row r="3378" spans="1:6" hidden="1" x14ac:dyDescent="0.2">
      <c r="A3378">
        <v>3377</v>
      </c>
      <c r="B3378" t="s">
        <v>2981</v>
      </c>
      <c r="C3378">
        <f>LEN(B3378)</f>
        <v>9</v>
      </c>
      <c r="D3378" t="s">
        <v>9</v>
      </c>
      <c r="E3378">
        <v>9228</v>
      </c>
      <c r="F3378">
        <v>0.91</v>
      </c>
    </row>
    <row r="3379" spans="1:6" x14ac:dyDescent="0.2">
      <c r="A3379">
        <v>2291</v>
      </c>
      <c r="B3379" t="s">
        <v>2040</v>
      </c>
      <c r="C3379">
        <f>LEN(B3379)</f>
        <v>6</v>
      </c>
      <c r="D3379" t="s">
        <v>59</v>
      </c>
      <c r="E3379">
        <v>14912</v>
      </c>
      <c r="F3379">
        <v>0.96</v>
      </c>
    </row>
    <row r="3380" spans="1:6" x14ac:dyDescent="0.2">
      <c r="A3380">
        <v>3593</v>
      </c>
      <c r="B3380" t="s">
        <v>3166</v>
      </c>
      <c r="C3380">
        <f>LEN(B3380)</f>
        <v>3</v>
      </c>
      <c r="D3380" t="s">
        <v>63</v>
      </c>
      <c r="E3380">
        <v>8177</v>
      </c>
      <c r="F3380">
        <v>0.93</v>
      </c>
    </row>
    <row r="3381" spans="1:6" x14ac:dyDescent="0.2">
      <c r="A3381">
        <v>458</v>
      </c>
      <c r="B3381" t="s">
        <v>438</v>
      </c>
      <c r="C3381">
        <f>LEN(B3381)</f>
        <v>4</v>
      </c>
      <c r="D3381" t="s">
        <v>63</v>
      </c>
      <c r="E3381">
        <v>87224</v>
      </c>
      <c r="F3381">
        <v>0.94</v>
      </c>
    </row>
    <row r="3382" spans="1:6" x14ac:dyDescent="0.2">
      <c r="A3382">
        <v>3117</v>
      </c>
      <c r="B3382" t="s">
        <v>438</v>
      </c>
      <c r="C3382">
        <f>LEN(B3382)</f>
        <v>4</v>
      </c>
      <c r="D3382" t="s">
        <v>9</v>
      </c>
      <c r="E3382">
        <v>10244</v>
      </c>
      <c r="F3382">
        <v>0.91</v>
      </c>
    </row>
    <row r="3383" spans="1:6" x14ac:dyDescent="0.2">
      <c r="A3383">
        <v>863</v>
      </c>
      <c r="B3383" t="s">
        <v>805</v>
      </c>
      <c r="C3383">
        <f>LEN(B3383)</f>
        <v>6</v>
      </c>
      <c r="D3383" t="s">
        <v>59</v>
      </c>
      <c r="E3383">
        <v>44934</v>
      </c>
      <c r="F3383">
        <v>0.96</v>
      </c>
    </row>
    <row r="3384" spans="1:6" x14ac:dyDescent="0.2">
      <c r="A3384">
        <v>976</v>
      </c>
      <c r="B3384" t="s">
        <v>805</v>
      </c>
      <c r="C3384">
        <f>LEN(B3384)</f>
        <v>6</v>
      </c>
      <c r="D3384" t="s">
        <v>12</v>
      </c>
      <c r="E3384">
        <v>41558</v>
      </c>
      <c r="F3384">
        <v>0.93</v>
      </c>
    </row>
    <row r="3385" spans="1:6" hidden="1" x14ac:dyDescent="0.2">
      <c r="A3385">
        <v>3384</v>
      </c>
      <c r="B3385" t="s">
        <v>2986</v>
      </c>
      <c r="C3385">
        <f>LEN(B3385)</f>
        <v>9</v>
      </c>
      <c r="D3385" t="s">
        <v>63</v>
      </c>
      <c r="E3385">
        <v>9230</v>
      </c>
      <c r="F3385">
        <v>0.91</v>
      </c>
    </row>
    <row r="3386" spans="1:6" x14ac:dyDescent="0.2">
      <c r="A3386">
        <v>2474</v>
      </c>
      <c r="B3386" t="s">
        <v>805</v>
      </c>
      <c r="C3386">
        <f>LEN(B3386)</f>
        <v>6</v>
      </c>
      <c r="D3386" t="s">
        <v>11</v>
      </c>
      <c r="E3386">
        <v>13611</v>
      </c>
      <c r="F3386">
        <v>0.95</v>
      </c>
    </row>
    <row r="3387" spans="1:6" x14ac:dyDescent="0.2">
      <c r="A3387">
        <v>1834</v>
      </c>
      <c r="B3387" t="s">
        <v>1654</v>
      </c>
      <c r="C3387">
        <f>LEN(B3387)</f>
        <v>6</v>
      </c>
      <c r="D3387" t="s">
        <v>63</v>
      </c>
      <c r="E3387">
        <v>20413</v>
      </c>
      <c r="F3387">
        <v>0.92</v>
      </c>
    </row>
    <row r="3388" spans="1:6" x14ac:dyDescent="0.2">
      <c r="A3388">
        <v>3112</v>
      </c>
      <c r="B3388" t="s">
        <v>2750</v>
      </c>
      <c r="C3388">
        <f>LEN(B3388)</f>
        <v>5</v>
      </c>
      <c r="D3388" t="s">
        <v>63</v>
      </c>
      <c r="E3388">
        <v>10457</v>
      </c>
      <c r="F3388">
        <v>0.9</v>
      </c>
    </row>
    <row r="3389" spans="1:6" x14ac:dyDescent="0.2">
      <c r="A3389">
        <v>4533</v>
      </c>
      <c r="B3389" t="s">
        <v>3962</v>
      </c>
      <c r="C3389">
        <f>LEN(B3389)</f>
        <v>8</v>
      </c>
      <c r="D3389" t="s">
        <v>88</v>
      </c>
      <c r="E3389">
        <v>5941</v>
      </c>
      <c r="F3389">
        <v>0.9</v>
      </c>
    </row>
    <row r="3390" spans="1:6" x14ac:dyDescent="0.2">
      <c r="A3390">
        <v>2807</v>
      </c>
      <c r="B3390" t="s">
        <v>2482</v>
      </c>
      <c r="C3390">
        <f>LEN(B3390)</f>
        <v>3</v>
      </c>
      <c r="D3390" t="s">
        <v>88</v>
      </c>
      <c r="E3390">
        <v>11310</v>
      </c>
      <c r="F3390">
        <v>0.96</v>
      </c>
    </row>
    <row r="3391" spans="1:6" hidden="1" x14ac:dyDescent="0.2">
      <c r="A3391">
        <v>3390</v>
      </c>
      <c r="B3391" t="s">
        <v>2992</v>
      </c>
      <c r="C3391">
        <f>LEN(B3391)</f>
        <v>9</v>
      </c>
      <c r="D3391" t="s">
        <v>63</v>
      </c>
      <c r="E3391">
        <v>8956</v>
      </c>
      <c r="F3391">
        <v>0.93</v>
      </c>
    </row>
    <row r="3392" spans="1:6" x14ac:dyDescent="0.2">
      <c r="A3392">
        <v>423</v>
      </c>
      <c r="B3392" t="s">
        <v>406</v>
      </c>
      <c r="C3392">
        <f>LEN(B3392)</f>
        <v>5</v>
      </c>
      <c r="D3392" t="s">
        <v>9</v>
      </c>
      <c r="E3392">
        <v>92375</v>
      </c>
      <c r="F3392">
        <v>0.96</v>
      </c>
    </row>
    <row r="3393" spans="1:6" x14ac:dyDescent="0.2">
      <c r="A3393">
        <v>3581</v>
      </c>
      <c r="B3393" t="s">
        <v>406</v>
      </c>
      <c r="C3393">
        <f>LEN(B3393)</f>
        <v>5</v>
      </c>
      <c r="D3393" t="s">
        <v>63</v>
      </c>
      <c r="E3393">
        <v>7982</v>
      </c>
      <c r="F3393">
        <v>0.96</v>
      </c>
    </row>
    <row r="3394" spans="1:6" hidden="1" x14ac:dyDescent="0.2">
      <c r="A3394">
        <v>3393</v>
      </c>
      <c r="B3394" t="s">
        <v>2995</v>
      </c>
      <c r="C3394">
        <f>LEN(B3394)</f>
        <v>9</v>
      </c>
      <c r="D3394" t="s">
        <v>63</v>
      </c>
      <c r="E3394">
        <v>8969</v>
      </c>
      <c r="F3394">
        <v>0.93</v>
      </c>
    </row>
    <row r="3395" spans="1:6" hidden="1" x14ac:dyDescent="0.2">
      <c r="A3395">
        <v>3394</v>
      </c>
      <c r="B3395" t="s">
        <v>2996</v>
      </c>
      <c r="C3395">
        <f>LEN(B3395)</f>
        <v>12</v>
      </c>
      <c r="D3395" t="s">
        <v>59</v>
      </c>
      <c r="E3395">
        <v>8712</v>
      </c>
      <c r="F3395">
        <v>0.95</v>
      </c>
    </row>
    <row r="3396" spans="1:6" x14ac:dyDescent="0.2">
      <c r="A3396">
        <v>2689</v>
      </c>
      <c r="B3396" t="s">
        <v>2383</v>
      </c>
      <c r="C3396">
        <f>LEN(B3396)</f>
        <v>5</v>
      </c>
      <c r="D3396" t="s">
        <v>9</v>
      </c>
      <c r="E3396">
        <v>11874</v>
      </c>
      <c r="F3396">
        <v>0.97</v>
      </c>
    </row>
    <row r="3397" spans="1:6" x14ac:dyDescent="0.2">
      <c r="A3397">
        <v>1416</v>
      </c>
      <c r="B3397" t="s">
        <v>1289</v>
      </c>
      <c r="C3397">
        <f>LEN(B3397)</f>
        <v>8</v>
      </c>
      <c r="D3397" t="s">
        <v>63</v>
      </c>
      <c r="E3397">
        <v>26771</v>
      </c>
      <c r="F3397">
        <v>0.96</v>
      </c>
    </row>
    <row r="3398" spans="1:6" x14ac:dyDescent="0.2">
      <c r="A3398">
        <v>338</v>
      </c>
      <c r="B3398" t="s">
        <v>327</v>
      </c>
      <c r="C3398">
        <f>LEN(B3398)</f>
        <v>4</v>
      </c>
      <c r="D3398" t="s">
        <v>9</v>
      </c>
      <c r="E3398">
        <v>114094</v>
      </c>
      <c r="F3398">
        <v>0.97</v>
      </c>
    </row>
    <row r="3399" spans="1:6" hidden="1" x14ac:dyDescent="0.2">
      <c r="A3399">
        <v>3398</v>
      </c>
      <c r="B3399" t="s">
        <v>3000</v>
      </c>
      <c r="C3399">
        <f>LEN(B3399)</f>
        <v>12</v>
      </c>
      <c r="D3399" t="s">
        <v>59</v>
      </c>
      <c r="E3399">
        <v>8704</v>
      </c>
      <c r="F3399">
        <v>0.95</v>
      </c>
    </row>
    <row r="3400" spans="1:6" hidden="1" x14ac:dyDescent="0.2">
      <c r="A3400">
        <v>3399</v>
      </c>
      <c r="B3400" t="s">
        <v>3001</v>
      </c>
      <c r="C3400">
        <f>LEN(B3400)</f>
        <v>9</v>
      </c>
      <c r="D3400" t="s">
        <v>9</v>
      </c>
      <c r="E3400">
        <v>9119</v>
      </c>
      <c r="F3400">
        <v>0.91</v>
      </c>
    </row>
    <row r="3401" spans="1:6" x14ac:dyDescent="0.2">
      <c r="A3401">
        <v>1274</v>
      </c>
      <c r="B3401" t="s">
        <v>1160</v>
      </c>
      <c r="C3401">
        <f>LEN(B3401)</f>
        <v>6</v>
      </c>
      <c r="D3401" t="s">
        <v>63</v>
      </c>
      <c r="E3401">
        <v>31442</v>
      </c>
      <c r="F3401">
        <v>0.92</v>
      </c>
    </row>
    <row r="3402" spans="1:6" hidden="1" x14ac:dyDescent="0.2">
      <c r="A3402">
        <v>3401</v>
      </c>
      <c r="B3402" t="s">
        <v>3003</v>
      </c>
      <c r="C3402">
        <f>LEN(B3402)</f>
        <v>10</v>
      </c>
      <c r="D3402" t="s">
        <v>63</v>
      </c>
      <c r="E3402">
        <v>8715</v>
      </c>
      <c r="F3402">
        <v>0.95</v>
      </c>
    </row>
    <row r="3403" spans="1:6" x14ac:dyDescent="0.2">
      <c r="A3403">
        <v>4052</v>
      </c>
      <c r="B3403" t="s">
        <v>3540</v>
      </c>
      <c r="C3403">
        <f>LEN(B3403)</f>
        <v>7</v>
      </c>
      <c r="D3403" t="s">
        <v>59</v>
      </c>
      <c r="E3403">
        <v>6964</v>
      </c>
      <c r="F3403">
        <v>0.92</v>
      </c>
    </row>
    <row r="3404" spans="1:6" hidden="1" x14ac:dyDescent="0.2">
      <c r="A3404">
        <v>3403</v>
      </c>
      <c r="B3404" t="s">
        <v>3005</v>
      </c>
      <c r="C3404">
        <f>LEN(B3404)</f>
        <v>11</v>
      </c>
      <c r="D3404" t="s">
        <v>63</v>
      </c>
      <c r="E3404">
        <v>8676</v>
      </c>
      <c r="F3404">
        <v>0.95</v>
      </c>
    </row>
    <row r="3405" spans="1:6" x14ac:dyDescent="0.2">
      <c r="A3405">
        <v>1591</v>
      </c>
      <c r="B3405" t="s">
        <v>1441</v>
      </c>
      <c r="C3405">
        <f>LEN(B3405)</f>
        <v>7</v>
      </c>
      <c r="D3405" t="s">
        <v>63</v>
      </c>
      <c r="E3405">
        <v>23919</v>
      </c>
      <c r="F3405">
        <v>0.92</v>
      </c>
    </row>
    <row r="3406" spans="1:6" x14ac:dyDescent="0.2">
      <c r="A3406">
        <v>759</v>
      </c>
      <c r="B3406" t="s">
        <v>710</v>
      </c>
      <c r="C3406">
        <f>LEN(B3406)</f>
        <v>5</v>
      </c>
      <c r="D3406" t="s">
        <v>88</v>
      </c>
      <c r="E3406">
        <v>50833</v>
      </c>
      <c r="F3406">
        <v>0.96</v>
      </c>
    </row>
    <row r="3407" spans="1:6" hidden="1" x14ac:dyDescent="0.2">
      <c r="A3407">
        <v>3406</v>
      </c>
      <c r="B3407" t="s">
        <v>3008</v>
      </c>
      <c r="C3407">
        <f>LEN(B3407)</f>
        <v>10</v>
      </c>
      <c r="D3407" t="s">
        <v>63</v>
      </c>
      <c r="E3407">
        <v>9890</v>
      </c>
      <c r="F3407">
        <v>0.83</v>
      </c>
    </row>
    <row r="3408" spans="1:6" hidden="1" x14ac:dyDescent="0.2">
      <c r="A3408">
        <v>3407</v>
      </c>
      <c r="B3408" t="s">
        <v>3009</v>
      </c>
      <c r="C3408">
        <f>LEN(B3408)</f>
        <v>9</v>
      </c>
      <c r="D3408" t="s">
        <v>63</v>
      </c>
      <c r="E3408">
        <v>8755</v>
      </c>
      <c r="F3408">
        <v>0.94</v>
      </c>
    </row>
    <row r="3409" spans="1:6" x14ac:dyDescent="0.2">
      <c r="A3409">
        <v>306</v>
      </c>
      <c r="B3409" t="s">
        <v>299</v>
      </c>
      <c r="C3409">
        <f>LEN(B3409)</f>
        <v>4</v>
      </c>
      <c r="D3409" t="s">
        <v>88</v>
      </c>
      <c r="E3409">
        <v>124187</v>
      </c>
      <c r="F3409">
        <v>0.97</v>
      </c>
    </row>
    <row r="3410" spans="1:6" x14ac:dyDescent="0.2">
      <c r="A3410">
        <v>1035</v>
      </c>
      <c r="B3410" t="s">
        <v>947</v>
      </c>
      <c r="C3410">
        <f>LEN(B3410)</f>
        <v>7</v>
      </c>
      <c r="D3410" t="s">
        <v>63</v>
      </c>
      <c r="E3410">
        <v>38397</v>
      </c>
      <c r="F3410">
        <v>0.95</v>
      </c>
    </row>
    <row r="3411" spans="1:6" x14ac:dyDescent="0.2">
      <c r="A3411">
        <v>621</v>
      </c>
      <c r="B3411" t="s">
        <v>583</v>
      </c>
      <c r="C3411">
        <f>LEN(B3411)</f>
        <v>7</v>
      </c>
      <c r="D3411" t="s">
        <v>9</v>
      </c>
      <c r="E3411">
        <v>61732</v>
      </c>
      <c r="F3411">
        <v>0.97</v>
      </c>
    </row>
    <row r="3412" spans="1:6" x14ac:dyDescent="0.2">
      <c r="A3412">
        <v>142</v>
      </c>
      <c r="B3412" t="s">
        <v>148</v>
      </c>
      <c r="C3412">
        <f>LEN(B3412)</f>
        <v>6</v>
      </c>
      <c r="D3412" t="s">
        <v>59</v>
      </c>
      <c r="E3412">
        <v>263414</v>
      </c>
      <c r="F3412">
        <v>0.91</v>
      </c>
    </row>
    <row r="3413" spans="1:6" x14ac:dyDescent="0.2">
      <c r="A3413">
        <v>3948</v>
      </c>
      <c r="B3413" t="s">
        <v>3459</v>
      </c>
      <c r="C3413">
        <f>LEN(B3413)</f>
        <v>5</v>
      </c>
      <c r="D3413" t="s">
        <v>63</v>
      </c>
      <c r="E3413">
        <v>7261</v>
      </c>
      <c r="F3413">
        <v>0.91</v>
      </c>
    </row>
    <row r="3414" spans="1:6" x14ac:dyDescent="0.2">
      <c r="A3414">
        <v>4073</v>
      </c>
      <c r="B3414" t="s">
        <v>3557</v>
      </c>
      <c r="C3414">
        <f>LEN(B3414)</f>
        <v>4</v>
      </c>
      <c r="D3414" t="s">
        <v>88</v>
      </c>
      <c r="E3414">
        <v>6910</v>
      </c>
      <c r="F3414">
        <v>0.92</v>
      </c>
    </row>
    <row r="3415" spans="1:6" hidden="1" x14ac:dyDescent="0.2">
      <c r="A3415">
        <v>3414</v>
      </c>
      <c r="B3415" t="s">
        <v>3014</v>
      </c>
      <c r="C3415">
        <f>LEN(B3415)</f>
        <v>10</v>
      </c>
      <c r="D3415" t="s">
        <v>63</v>
      </c>
      <c r="E3415">
        <v>10568</v>
      </c>
      <c r="F3415">
        <v>0.78</v>
      </c>
    </row>
    <row r="3416" spans="1:6" x14ac:dyDescent="0.2">
      <c r="A3416">
        <v>360</v>
      </c>
      <c r="B3416" t="s">
        <v>347</v>
      </c>
      <c r="C3416">
        <f>LEN(B3416)</f>
        <v>6</v>
      </c>
      <c r="D3416" t="s">
        <v>63</v>
      </c>
      <c r="E3416">
        <v>106863</v>
      </c>
      <c r="F3416">
        <v>0.97</v>
      </c>
    </row>
    <row r="3417" spans="1:6" x14ac:dyDescent="0.2">
      <c r="A3417">
        <v>3813</v>
      </c>
      <c r="B3417" t="s">
        <v>3347</v>
      </c>
      <c r="C3417">
        <f>LEN(B3417)</f>
        <v>5</v>
      </c>
      <c r="D3417" t="s">
        <v>63</v>
      </c>
      <c r="E3417">
        <v>7525</v>
      </c>
      <c r="F3417">
        <v>0.92</v>
      </c>
    </row>
    <row r="3418" spans="1:6" x14ac:dyDescent="0.2">
      <c r="A3418">
        <v>3826</v>
      </c>
      <c r="B3418" t="s">
        <v>3358</v>
      </c>
      <c r="C3418">
        <f>LEN(B3418)</f>
        <v>7</v>
      </c>
      <c r="D3418" t="s">
        <v>9</v>
      </c>
      <c r="E3418">
        <v>7474</v>
      </c>
      <c r="F3418">
        <v>0.93</v>
      </c>
    </row>
    <row r="3419" spans="1:6" x14ac:dyDescent="0.2">
      <c r="A3419">
        <v>1132</v>
      </c>
      <c r="B3419" t="s">
        <v>1035</v>
      </c>
      <c r="C3419">
        <f>LEN(B3419)</f>
        <v>6</v>
      </c>
      <c r="D3419" t="s">
        <v>9</v>
      </c>
      <c r="E3419">
        <v>34442</v>
      </c>
      <c r="F3419">
        <v>0.95</v>
      </c>
    </row>
    <row r="3420" spans="1:6" x14ac:dyDescent="0.2">
      <c r="A3420">
        <v>499</v>
      </c>
      <c r="B3420" t="s">
        <v>474</v>
      </c>
      <c r="C3420">
        <f>LEN(B3420)</f>
        <v>7</v>
      </c>
      <c r="D3420" t="s">
        <v>9</v>
      </c>
      <c r="E3420">
        <v>80250</v>
      </c>
      <c r="F3420">
        <v>0.95</v>
      </c>
    </row>
    <row r="3421" spans="1:6" x14ac:dyDescent="0.2">
      <c r="A3421">
        <v>3432</v>
      </c>
      <c r="B3421" t="s">
        <v>3030</v>
      </c>
      <c r="C3421">
        <f>LEN(B3421)</f>
        <v>8</v>
      </c>
      <c r="D3421" t="s">
        <v>63</v>
      </c>
      <c r="E3421">
        <v>8882</v>
      </c>
      <c r="F3421">
        <v>0.92</v>
      </c>
    </row>
    <row r="3422" spans="1:6" x14ac:dyDescent="0.2">
      <c r="A3422">
        <v>568</v>
      </c>
      <c r="B3422" t="s">
        <v>537</v>
      </c>
      <c r="C3422">
        <f>LEN(B3422)</f>
        <v>6</v>
      </c>
      <c r="D3422" t="s">
        <v>88</v>
      </c>
      <c r="E3422">
        <v>70685</v>
      </c>
      <c r="F3422">
        <v>0.94</v>
      </c>
    </row>
    <row r="3423" spans="1:6" x14ac:dyDescent="0.2">
      <c r="A3423">
        <v>700</v>
      </c>
      <c r="B3423" t="s">
        <v>656</v>
      </c>
      <c r="C3423">
        <f>LEN(B3423)</f>
        <v>8</v>
      </c>
      <c r="D3423" t="s">
        <v>59</v>
      </c>
      <c r="E3423">
        <v>55992</v>
      </c>
      <c r="F3423">
        <v>0.95</v>
      </c>
    </row>
    <row r="3424" spans="1:6" x14ac:dyDescent="0.2">
      <c r="A3424">
        <v>2532</v>
      </c>
      <c r="B3424" t="s">
        <v>2249</v>
      </c>
      <c r="C3424">
        <f>LEN(B3424)</f>
        <v>6</v>
      </c>
      <c r="D3424" t="s">
        <v>63</v>
      </c>
      <c r="E3424">
        <v>13840</v>
      </c>
      <c r="F3424">
        <v>0.9</v>
      </c>
    </row>
    <row r="3425" spans="1:6" x14ac:dyDescent="0.2">
      <c r="A3425">
        <v>517</v>
      </c>
      <c r="B3425" t="s">
        <v>490</v>
      </c>
      <c r="C3425">
        <f>LEN(B3425)</f>
        <v>6</v>
      </c>
      <c r="D3425" t="s">
        <v>63</v>
      </c>
      <c r="E3425">
        <v>77509</v>
      </c>
      <c r="F3425">
        <v>0.94</v>
      </c>
    </row>
    <row r="3426" spans="1:6" hidden="1" x14ac:dyDescent="0.2">
      <c r="A3426">
        <v>3425</v>
      </c>
      <c r="B3426" t="s">
        <v>3025</v>
      </c>
      <c r="C3426">
        <f>LEN(B3426)</f>
        <v>10</v>
      </c>
      <c r="D3426" t="s">
        <v>12</v>
      </c>
      <c r="E3426">
        <v>9329</v>
      </c>
      <c r="F3426">
        <v>0.87</v>
      </c>
    </row>
    <row r="3427" spans="1:6" x14ac:dyDescent="0.2">
      <c r="A3427">
        <v>1668</v>
      </c>
      <c r="B3427" t="s">
        <v>490</v>
      </c>
      <c r="C3427">
        <f>LEN(B3427)</f>
        <v>6</v>
      </c>
      <c r="D3427" t="s">
        <v>9</v>
      </c>
      <c r="E3427">
        <v>21939</v>
      </c>
      <c r="F3427">
        <v>0.95</v>
      </c>
    </row>
    <row r="3428" spans="1:6" x14ac:dyDescent="0.2">
      <c r="A3428">
        <v>2150</v>
      </c>
      <c r="B3428" t="s">
        <v>1920</v>
      </c>
      <c r="C3428">
        <f>LEN(B3428)</f>
        <v>7</v>
      </c>
      <c r="D3428" t="s">
        <v>9</v>
      </c>
      <c r="E3428">
        <v>15786</v>
      </c>
      <c r="F3428">
        <v>0.98</v>
      </c>
    </row>
    <row r="3429" spans="1:6" x14ac:dyDescent="0.2">
      <c r="A3429">
        <v>2466</v>
      </c>
      <c r="B3429" t="s">
        <v>2196</v>
      </c>
      <c r="C3429">
        <f>LEN(B3429)</f>
        <v>8</v>
      </c>
      <c r="D3429" t="s">
        <v>63</v>
      </c>
      <c r="E3429">
        <v>13703</v>
      </c>
      <c r="F3429">
        <v>0.95</v>
      </c>
    </row>
    <row r="3430" spans="1:6" hidden="1" x14ac:dyDescent="0.2">
      <c r="A3430">
        <v>3429</v>
      </c>
      <c r="B3430" t="s">
        <v>3028</v>
      </c>
      <c r="C3430">
        <f>LEN(B3430)</f>
        <v>9</v>
      </c>
      <c r="D3430" t="s">
        <v>63</v>
      </c>
      <c r="E3430">
        <v>8650</v>
      </c>
      <c r="F3430">
        <v>0.94</v>
      </c>
    </row>
    <row r="3431" spans="1:6" hidden="1" x14ac:dyDescent="0.2">
      <c r="A3431">
        <v>3430</v>
      </c>
      <c r="B3431" t="s">
        <v>3029</v>
      </c>
      <c r="C3431">
        <f>LEN(B3431)</f>
        <v>10</v>
      </c>
      <c r="D3431" t="s">
        <v>63</v>
      </c>
      <c r="E3431">
        <v>9303</v>
      </c>
      <c r="F3431">
        <v>0.88</v>
      </c>
    </row>
    <row r="3432" spans="1:6" x14ac:dyDescent="0.2">
      <c r="A3432">
        <v>3344</v>
      </c>
      <c r="B3432" t="s">
        <v>2951</v>
      </c>
      <c r="C3432">
        <f>LEN(B3432)</f>
        <v>7</v>
      </c>
      <c r="D3432" t="s">
        <v>9</v>
      </c>
      <c r="E3432">
        <v>9028</v>
      </c>
      <c r="F3432">
        <v>0.94</v>
      </c>
    </row>
    <row r="3433" spans="1:6" x14ac:dyDescent="0.2">
      <c r="A3433">
        <v>598</v>
      </c>
      <c r="B3433" t="s">
        <v>564</v>
      </c>
      <c r="C3433">
        <f>LEN(B3433)</f>
        <v>3</v>
      </c>
      <c r="D3433" t="s">
        <v>88</v>
      </c>
      <c r="E3433">
        <v>66217</v>
      </c>
      <c r="F3433">
        <v>0.94</v>
      </c>
    </row>
    <row r="3434" spans="1:6" x14ac:dyDescent="0.2">
      <c r="A3434">
        <v>702</v>
      </c>
      <c r="B3434" t="s">
        <v>658</v>
      </c>
      <c r="C3434">
        <f>LEN(B3434)</f>
        <v>6</v>
      </c>
      <c r="D3434" t="s">
        <v>9</v>
      </c>
      <c r="E3434">
        <v>57029</v>
      </c>
      <c r="F3434">
        <v>0.93</v>
      </c>
    </row>
    <row r="3435" spans="1:6" x14ac:dyDescent="0.2">
      <c r="A3435">
        <v>1159</v>
      </c>
      <c r="B3435" t="s">
        <v>1060</v>
      </c>
      <c r="C3435">
        <f>LEN(B3435)</f>
        <v>5</v>
      </c>
      <c r="D3435" t="s">
        <v>9</v>
      </c>
      <c r="E3435">
        <v>34317</v>
      </c>
      <c r="F3435">
        <v>0.94</v>
      </c>
    </row>
    <row r="3436" spans="1:6" hidden="1" x14ac:dyDescent="0.2">
      <c r="A3436">
        <v>3435</v>
      </c>
      <c r="B3436" t="s">
        <v>3033</v>
      </c>
      <c r="C3436">
        <f>LEN(B3436)</f>
        <v>9</v>
      </c>
      <c r="D3436" t="s">
        <v>9</v>
      </c>
      <c r="E3436">
        <v>8757</v>
      </c>
      <c r="F3436">
        <v>0.93</v>
      </c>
    </row>
    <row r="3437" spans="1:6" x14ac:dyDescent="0.2">
      <c r="A3437">
        <v>1007</v>
      </c>
      <c r="B3437" t="s">
        <v>923</v>
      </c>
      <c r="C3437">
        <f>LEN(B3437)</f>
        <v>7</v>
      </c>
      <c r="D3437" t="s">
        <v>9</v>
      </c>
      <c r="E3437">
        <v>40687</v>
      </c>
      <c r="F3437">
        <v>0.92</v>
      </c>
    </row>
    <row r="3438" spans="1:6" x14ac:dyDescent="0.2">
      <c r="A3438">
        <v>1116</v>
      </c>
      <c r="B3438" t="s">
        <v>1022</v>
      </c>
      <c r="C3438">
        <f>LEN(B3438)</f>
        <v>6</v>
      </c>
      <c r="D3438" t="s">
        <v>63</v>
      </c>
      <c r="E3438">
        <v>36103</v>
      </c>
      <c r="F3438">
        <v>0.92</v>
      </c>
    </row>
    <row r="3439" spans="1:6" x14ac:dyDescent="0.2">
      <c r="A3439">
        <v>4672</v>
      </c>
      <c r="B3439" t="s">
        <v>4087</v>
      </c>
      <c r="C3439">
        <f>LEN(B3439)</f>
        <v>6</v>
      </c>
      <c r="D3439" t="s">
        <v>63</v>
      </c>
      <c r="E3439">
        <v>5505</v>
      </c>
      <c r="F3439">
        <v>0.94</v>
      </c>
    </row>
    <row r="3440" spans="1:6" x14ac:dyDescent="0.2">
      <c r="A3440">
        <v>2622</v>
      </c>
      <c r="B3440" t="s">
        <v>2325</v>
      </c>
      <c r="C3440">
        <f>LEN(B3440)</f>
        <v>7</v>
      </c>
      <c r="D3440" t="s">
        <v>63</v>
      </c>
      <c r="E3440">
        <v>13010</v>
      </c>
      <c r="F3440">
        <v>0.92</v>
      </c>
    </row>
    <row r="3441" spans="1:6" x14ac:dyDescent="0.2">
      <c r="A3441">
        <v>1253</v>
      </c>
      <c r="B3441" t="s">
        <v>1143</v>
      </c>
      <c r="C3441">
        <f>LEN(B3441)</f>
        <v>6</v>
      </c>
      <c r="D3441" t="s">
        <v>9</v>
      </c>
      <c r="E3441">
        <v>30173</v>
      </c>
      <c r="F3441">
        <v>0.98</v>
      </c>
    </row>
    <row r="3442" spans="1:6" x14ac:dyDescent="0.2">
      <c r="A3442">
        <v>4838</v>
      </c>
      <c r="B3442" t="s">
        <v>4228</v>
      </c>
      <c r="C3442">
        <f>LEN(B3442)</f>
        <v>6</v>
      </c>
      <c r="D3442" t="s">
        <v>9</v>
      </c>
      <c r="E3442">
        <v>5041</v>
      </c>
      <c r="F3442">
        <v>0.97</v>
      </c>
    </row>
    <row r="3443" spans="1:6" x14ac:dyDescent="0.2">
      <c r="A3443">
        <v>2101</v>
      </c>
      <c r="B3443" t="s">
        <v>1875</v>
      </c>
      <c r="C3443">
        <f>LEN(B3443)</f>
        <v>6</v>
      </c>
      <c r="D3443" t="s">
        <v>9</v>
      </c>
      <c r="E3443">
        <v>16890</v>
      </c>
      <c r="F3443">
        <v>0.94</v>
      </c>
    </row>
    <row r="3444" spans="1:6" x14ac:dyDescent="0.2">
      <c r="A3444">
        <v>4252</v>
      </c>
      <c r="B3444" t="s">
        <v>1875</v>
      </c>
      <c r="C3444">
        <f>LEN(B3444)</f>
        <v>6</v>
      </c>
      <c r="D3444" t="s">
        <v>12</v>
      </c>
      <c r="E3444">
        <v>6665</v>
      </c>
      <c r="F3444">
        <v>0.89</v>
      </c>
    </row>
    <row r="3445" spans="1:6" x14ac:dyDescent="0.2">
      <c r="A3445">
        <v>4817</v>
      </c>
      <c r="B3445" t="s">
        <v>1875</v>
      </c>
      <c r="C3445">
        <f>LEN(B3445)</f>
        <v>6</v>
      </c>
      <c r="D3445" t="s">
        <v>63</v>
      </c>
      <c r="E3445">
        <v>5263</v>
      </c>
      <c r="F3445">
        <v>0.93</v>
      </c>
    </row>
    <row r="3446" spans="1:6" hidden="1" x14ac:dyDescent="0.2">
      <c r="A3446">
        <v>3445</v>
      </c>
      <c r="B3446" t="s">
        <v>3041</v>
      </c>
      <c r="C3446">
        <f>LEN(B3446)</f>
        <v>10</v>
      </c>
      <c r="D3446" t="s">
        <v>88</v>
      </c>
      <c r="E3446">
        <v>8723</v>
      </c>
      <c r="F3446">
        <v>0.93</v>
      </c>
    </row>
    <row r="3447" spans="1:6" x14ac:dyDescent="0.2">
      <c r="A3447">
        <v>1862</v>
      </c>
      <c r="B3447" t="s">
        <v>1679</v>
      </c>
      <c r="C3447">
        <f>LEN(B3447)</f>
        <v>6</v>
      </c>
      <c r="D3447" t="s">
        <v>63</v>
      </c>
      <c r="E3447">
        <v>21101</v>
      </c>
      <c r="F3447">
        <v>0.88</v>
      </c>
    </row>
    <row r="3448" spans="1:6" x14ac:dyDescent="0.2">
      <c r="A3448">
        <v>794</v>
      </c>
      <c r="B3448" t="s">
        <v>744</v>
      </c>
      <c r="C3448">
        <f>LEN(B3448)</f>
        <v>6</v>
      </c>
      <c r="D3448" t="s">
        <v>63</v>
      </c>
      <c r="E3448">
        <v>50914</v>
      </c>
      <c r="F3448">
        <v>0.93</v>
      </c>
    </row>
    <row r="3449" spans="1:6" x14ac:dyDescent="0.2">
      <c r="A3449">
        <v>1654</v>
      </c>
      <c r="B3449" t="s">
        <v>1499</v>
      </c>
      <c r="C3449">
        <f>LEN(B3449)</f>
        <v>8</v>
      </c>
      <c r="D3449" t="s">
        <v>88</v>
      </c>
      <c r="E3449">
        <v>23182</v>
      </c>
      <c r="F3449">
        <v>0.91</v>
      </c>
    </row>
    <row r="3450" spans="1:6" x14ac:dyDescent="0.2">
      <c r="A3450">
        <v>3199</v>
      </c>
      <c r="B3450" t="s">
        <v>2823</v>
      </c>
      <c r="C3450">
        <f>LEN(B3450)</f>
        <v>8</v>
      </c>
      <c r="D3450" t="s">
        <v>9</v>
      </c>
      <c r="E3450">
        <v>9389</v>
      </c>
      <c r="F3450">
        <v>0.96</v>
      </c>
    </row>
    <row r="3451" spans="1:6" x14ac:dyDescent="0.2">
      <c r="A3451">
        <v>4647</v>
      </c>
      <c r="B3451" t="s">
        <v>4067</v>
      </c>
      <c r="C3451">
        <f>LEN(B3451)</f>
        <v>6</v>
      </c>
      <c r="D3451" t="s">
        <v>9</v>
      </c>
      <c r="E3451">
        <v>5479</v>
      </c>
      <c r="F3451">
        <v>0.95</v>
      </c>
    </row>
    <row r="3452" spans="1:6" x14ac:dyDescent="0.2">
      <c r="A3452">
        <v>1377</v>
      </c>
      <c r="B3452" t="s">
        <v>1253</v>
      </c>
      <c r="C3452">
        <f>LEN(B3452)</f>
        <v>7</v>
      </c>
      <c r="D3452" t="s">
        <v>88</v>
      </c>
      <c r="E3452">
        <v>27244</v>
      </c>
      <c r="F3452">
        <v>0.96</v>
      </c>
    </row>
    <row r="3453" spans="1:6" hidden="1" x14ac:dyDescent="0.2">
      <c r="A3453">
        <v>3452</v>
      </c>
      <c r="B3453" t="s">
        <v>3047</v>
      </c>
      <c r="C3453">
        <f>LEN(B3453)</f>
        <v>10</v>
      </c>
      <c r="D3453" t="s">
        <v>88</v>
      </c>
      <c r="E3453">
        <v>8996</v>
      </c>
      <c r="F3453">
        <v>0.9</v>
      </c>
    </row>
    <row r="3454" spans="1:6" x14ac:dyDescent="0.2">
      <c r="A3454">
        <v>3413</v>
      </c>
      <c r="B3454" t="s">
        <v>3013</v>
      </c>
      <c r="C3454">
        <f>LEN(B3454)</f>
        <v>8</v>
      </c>
      <c r="D3454" t="s">
        <v>9</v>
      </c>
      <c r="E3454">
        <v>8856</v>
      </c>
      <c r="F3454">
        <v>0.93</v>
      </c>
    </row>
    <row r="3455" spans="1:6" x14ac:dyDescent="0.2">
      <c r="A3455">
        <v>2046</v>
      </c>
      <c r="B3455" t="s">
        <v>1831</v>
      </c>
      <c r="C3455">
        <f>LEN(B3455)</f>
        <v>6</v>
      </c>
      <c r="D3455" t="s">
        <v>9</v>
      </c>
      <c r="E3455">
        <v>17656</v>
      </c>
      <c r="F3455">
        <v>0.94</v>
      </c>
    </row>
    <row r="3456" spans="1:6" x14ac:dyDescent="0.2">
      <c r="A3456">
        <v>1084</v>
      </c>
      <c r="B3456" t="s">
        <v>992</v>
      </c>
      <c r="C3456">
        <f>LEN(B3456)</f>
        <v>6</v>
      </c>
      <c r="D3456" t="s">
        <v>9</v>
      </c>
      <c r="E3456">
        <v>39143</v>
      </c>
      <c r="F3456">
        <v>0.89</v>
      </c>
    </row>
    <row r="3457" spans="1:6" x14ac:dyDescent="0.2">
      <c r="A3457">
        <v>3422</v>
      </c>
      <c r="B3457" t="s">
        <v>3022</v>
      </c>
      <c r="C3457">
        <f>LEN(B3457)</f>
        <v>7</v>
      </c>
      <c r="D3457" t="s">
        <v>88</v>
      </c>
      <c r="E3457">
        <v>9227</v>
      </c>
      <c r="F3457">
        <v>0.89</v>
      </c>
    </row>
    <row r="3458" spans="1:6" hidden="1" x14ac:dyDescent="0.2">
      <c r="A3458">
        <v>3457</v>
      </c>
      <c r="B3458" t="s">
        <v>3052</v>
      </c>
      <c r="C3458">
        <f>LEN(B3458)</f>
        <v>9</v>
      </c>
      <c r="D3458" t="s">
        <v>63</v>
      </c>
      <c r="E3458">
        <v>8659</v>
      </c>
      <c r="F3458">
        <v>0.93</v>
      </c>
    </row>
    <row r="3459" spans="1:6" x14ac:dyDescent="0.2">
      <c r="A3459">
        <v>1122</v>
      </c>
      <c r="B3459" t="s">
        <v>1027</v>
      </c>
      <c r="C3459">
        <f>LEN(B3459)</f>
        <v>8</v>
      </c>
      <c r="D3459" t="s">
        <v>63</v>
      </c>
      <c r="E3459">
        <v>36963</v>
      </c>
      <c r="F3459">
        <v>0.89</v>
      </c>
    </row>
    <row r="3460" spans="1:6" hidden="1" x14ac:dyDescent="0.2">
      <c r="A3460">
        <v>3459</v>
      </c>
      <c r="B3460" t="s">
        <v>3054</v>
      </c>
      <c r="C3460">
        <f>LEN(B3460)</f>
        <v>9</v>
      </c>
      <c r="D3460" t="s">
        <v>9</v>
      </c>
      <c r="E3460">
        <v>9060</v>
      </c>
      <c r="F3460">
        <v>0.89</v>
      </c>
    </row>
    <row r="3461" spans="1:6" x14ac:dyDescent="0.2">
      <c r="A3461">
        <v>2451</v>
      </c>
      <c r="B3461" t="s">
        <v>2181</v>
      </c>
      <c r="C3461">
        <f>LEN(B3461)</f>
        <v>8</v>
      </c>
      <c r="D3461" t="s">
        <v>63</v>
      </c>
      <c r="E3461">
        <v>13541</v>
      </c>
      <c r="F3461">
        <v>0.97</v>
      </c>
    </row>
    <row r="3462" spans="1:6" x14ac:dyDescent="0.2">
      <c r="A3462">
        <v>3180</v>
      </c>
      <c r="B3462" t="s">
        <v>2181</v>
      </c>
      <c r="C3462">
        <f>LEN(B3462)</f>
        <v>8</v>
      </c>
      <c r="D3462" t="s">
        <v>88</v>
      </c>
      <c r="E3462">
        <v>10283</v>
      </c>
      <c r="F3462">
        <v>0.89</v>
      </c>
    </row>
    <row r="3463" spans="1:6" x14ac:dyDescent="0.2">
      <c r="A3463">
        <v>2883</v>
      </c>
      <c r="B3463" t="s">
        <v>2547</v>
      </c>
      <c r="C3463">
        <f>LEN(B3463)</f>
        <v>5</v>
      </c>
      <c r="D3463" t="s">
        <v>9</v>
      </c>
      <c r="E3463">
        <v>11202</v>
      </c>
      <c r="F3463">
        <v>0.94</v>
      </c>
    </row>
    <row r="3464" spans="1:6" x14ac:dyDescent="0.2">
      <c r="A3464">
        <v>1124</v>
      </c>
      <c r="B3464" t="s">
        <v>1028</v>
      </c>
      <c r="C3464">
        <f>LEN(B3464)</f>
        <v>7</v>
      </c>
      <c r="D3464" t="s">
        <v>9</v>
      </c>
      <c r="E3464">
        <v>34301</v>
      </c>
      <c r="F3464">
        <v>0.96</v>
      </c>
    </row>
    <row r="3465" spans="1:6" x14ac:dyDescent="0.2">
      <c r="A3465">
        <v>2219</v>
      </c>
      <c r="B3465" t="s">
        <v>1028</v>
      </c>
      <c r="C3465">
        <f>LEN(B3465)</f>
        <v>7</v>
      </c>
      <c r="D3465" t="s">
        <v>63</v>
      </c>
      <c r="E3465">
        <v>15540</v>
      </c>
      <c r="F3465">
        <v>0.95</v>
      </c>
    </row>
    <row r="3466" spans="1:6" hidden="1" x14ac:dyDescent="0.2">
      <c r="A3466">
        <v>3465</v>
      </c>
      <c r="B3466" t="s">
        <v>3060</v>
      </c>
      <c r="C3466">
        <f>LEN(B3466)</f>
        <v>10</v>
      </c>
      <c r="D3466" t="s">
        <v>63</v>
      </c>
      <c r="E3466">
        <v>8814</v>
      </c>
      <c r="F3466">
        <v>0.91</v>
      </c>
    </row>
    <row r="3467" spans="1:6" x14ac:dyDescent="0.2">
      <c r="A3467">
        <v>2838</v>
      </c>
      <c r="B3467" t="s">
        <v>2510</v>
      </c>
      <c r="C3467">
        <f>LEN(B3467)</f>
        <v>8</v>
      </c>
      <c r="D3467" t="s">
        <v>88</v>
      </c>
      <c r="E3467">
        <v>12212</v>
      </c>
      <c r="F3467">
        <v>0.88</v>
      </c>
    </row>
    <row r="3468" spans="1:6" x14ac:dyDescent="0.2">
      <c r="A3468">
        <v>3535</v>
      </c>
      <c r="B3468" t="s">
        <v>3113</v>
      </c>
      <c r="C3468">
        <f>LEN(B3468)</f>
        <v>8</v>
      </c>
      <c r="D3468" t="s">
        <v>88</v>
      </c>
      <c r="E3468">
        <v>8302</v>
      </c>
      <c r="F3468">
        <v>0.94</v>
      </c>
    </row>
    <row r="3469" spans="1:6" x14ac:dyDescent="0.2">
      <c r="A3469">
        <v>1826</v>
      </c>
      <c r="B3469" t="s">
        <v>1647</v>
      </c>
      <c r="C3469">
        <f>LEN(B3469)</f>
        <v>6</v>
      </c>
      <c r="D3469" t="s">
        <v>63</v>
      </c>
      <c r="E3469">
        <v>19493</v>
      </c>
      <c r="F3469">
        <v>0.97</v>
      </c>
    </row>
    <row r="3470" spans="1:6" x14ac:dyDescent="0.2">
      <c r="A3470">
        <v>3799</v>
      </c>
      <c r="B3470" t="s">
        <v>3335</v>
      </c>
      <c r="C3470">
        <f>LEN(B3470)</f>
        <v>7</v>
      </c>
      <c r="D3470" t="s">
        <v>9</v>
      </c>
      <c r="E3470">
        <v>7352</v>
      </c>
      <c r="F3470">
        <v>0.95</v>
      </c>
    </row>
    <row r="3471" spans="1:6" x14ac:dyDescent="0.2">
      <c r="A3471">
        <v>1390</v>
      </c>
      <c r="B3471" t="s">
        <v>1265</v>
      </c>
      <c r="C3471">
        <f>LEN(B3471)</f>
        <v>8</v>
      </c>
      <c r="D3471" t="s">
        <v>63</v>
      </c>
      <c r="E3471">
        <v>28220</v>
      </c>
      <c r="F3471">
        <v>0.92</v>
      </c>
    </row>
    <row r="3472" spans="1:6" x14ac:dyDescent="0.2">
      <c r="A3472">
        <v>1872</v>
      </c>
      <c r="B3472" t="s">
        <v>1689</v>
      </c>
      <c r="C3472">
        <f>LEN(B3472)</f>
        <v>4</v>
      </c>
      <c r="D3472" t="s">
        <v>9</v>
      </c>
      <c r="E3472">
        <v>19614</v>
      </c>
      <c r="F3472">
        <v>0.94</v>
      </c>
    </row>
    <row r="3473" spans="1:6" x14ac:dyDescent="0.2">
      <c r="A3473">
        <v>427</v>
      </c>
      <c r="B3473" t="s">
        <v>410</v>
      </c>
      <c r="C3473">
        <f>LEN(B3473)</f>
        <v>6</v>
      </c>
      <c r="D3473" t="s">
        <v>9</v>
      </c>
      <c r="E3473">
        <v>91319</v>
      </c>
      <c r="F3473">
        <v>0.96</v>
      </c>
    </row>
    <row r="3474" spans="1:6" hidden="1" x14ac:dyDescent="0.2">
      <c r="A3474">
        <v>3473</v>
      </c>
      <c r="B3474" t="s">
        <v>3066</v>
      </c>
      <c r="C3474">
        <f>LEN(B3474)</f>
        <v>10</v>
      </c>
      <c r="D3474" t="s">
        <v>63</v>
      </c>
      <c r="E3474">
        <v>8870</v>
      </c>
      <c r="F3474">
        <v>0.9</v>
      </c>
    </row>
    <row r="3475" spans="1:6" x14ac:dyDescent="0.2">
      <c r="A3475">
        <v>3418</v>
      </c>
      <c r="B3475" t="s">
        <v>3018</v>
      </c>
      <c r="C3475">
        <f>LEN(B3475)</f>
        <v>6</v>
      </c>
      <c r="D3475" t="s">
        <v>63</v>
      </c>
      <c r="E3475">
        <v>8453</v>
      </c>
      <c r="F3475">
        <v>0.97</v>
      </c>
    </row>
    <row r="3476" spans="1:6" x14ac:dyDescent="0.2">
      <c r="A3476">
        <v>4781</v>
      </c>
      <c r="B3476" t="s">
        <v>3018</v>
      </c>
      <c r="C3476">
        <f>LEN(B3476)</f>
        <v>6</v>
      </c>
      <c r="D3476" t="s">
        <v>9</v>
      </c>
      <c r="E3476">
        <v>5289</v>
      </c>
      <c r="F3476">
        <v>0.94</v>
      </c>
    </row>
    <row r="3477" spans="1:6" x14ac:dyDescent="0.2">
      <c r="A3477">
        <v>380</v>
      </c>
      <c r="B3477" t="s">
        <v>365</v>
      </c>
      <c r="C3477">
        <f>LEN(B3477)</f>
        <v>8</v>
      </c>
      <c r="D3477" t="s">
        <v>9</v>
      </c>
      <c r="E3477">
        <v>106879</v>
      </c>
      <c r="F3477">
        <v>0.94</v>
      </c>
    </row>
    <row r="3478" spans="1:6" x14ac:dyDescent="0.2">
      <c r="A3478">
        <v>1466</v>
      </c>
      <c r="B3478" t="s">
        <v>1329</v>
      </c>
      <c r="C3478">
        <f>LEN(B3478)</f>
        <v>6</v>
      </c>
      <c r="D3478" t="s">
        <v>9</v>
      </c>
      <c r="E3478">
        <v>25525</v>
      </c>
      <c r="F3478">
        <v>0.96</v>
      </c>
    </row>
    <row r="3479" spans="1:6" x14ac:dyDescent="0.2">
      <c r="A3479">
        <v>4439</v>
      </c>
      <c r="B3479" t="s">
        <v>3878</v>
      </c>
      <c r="C3479">
        <f>LEN(B3479)</f>
        <v>8</v>
      </c>
      <c r="D3479" t="s">
        <v>63</v>
      </c>
      <c r="E3479">
        <v>5681</v>
      </c>
      <c r="F3479">
        <v>0.97</v>
      </c>
    </row>
    <row r="3480" spans="1:6" x14ac:dyDescent="0.2">
      <c r="A3480">
        <v>2802</v>
      </c>
      <c r="B3480" t="s">
        <v>2477</v>
      </c>
      <c r="C3480">
        <f>LEN(B3480)</f>
        <v>6</v>
      </c>
      <c r="D3480" t="s">
        <v>88</v>
      </c>
      <c r="E3480">
        <v>11346</v>
      </c>
      <c r="F3480">
        <v>0.96</v>
      </c>
    </row>
    <row r="3481" spans="1:6" x14ac:dyDescent="0.2">
      <c r="A3481">
        <v>4763</v>
      </c>
      <c r="B3481" t="s">
        <v>4167</v>
      </c>
      <c r="C3481">
        <f>LEN(B3481)</f>
        <v>7</v>
      </c>
      <c r="D3481" t="s">
        <v>63</v>
      </c>
      <c r="E3481">
        <v>5488</v>
      </c>
      <c r="F3481">
        <v>0.91</v>
      </c>
    </row>
    <row r="3482" spans="1:6" x14ac:dyDescent="0.2">
      <c r="A3482">
        <v>879</v>
      </c>
      <c r="B3482" t="s">
        <v>815</v>
      </c>
      <c r="C3482">
        <f>LEN(B3482)</f>
        <v>6</v>
      </c>
      <c r="D3482" t="s">
        <v>9</v>
      </c>
      <c r="E3482">
        <v>44683</v>
      </c>
      <c r="F3482">
        <v>0.96</v>
      </c>
    </row>
    <row r="3483" spans="1:6" x14ac:dyDescent="0.2">
      <c r="A3483">
        <v>3571</v>
      </c>
      <c r="B3483" t="s">
        <v>3145</v>
      </c>
      <c r="C3483">
        <f>LEN(B3483)</f>
        <v>6</v>
      </c>
      <c r="D3483" t="s">
        <v>9</v>
      </c>
      <c r="E3483">
        <v>8288</v>
      </c>
      <c r="F3483">
        <v>0.93</v>
      </c>
    </row>
    <row r="3484" spans="1:6" x14ac:dyDescent="0.2">
      <c r="A3484">
        <v>3464</v>
      </c>
      <c r="B3484" t="s">
        <v>3059</v>
      </c>
      <c r="C3484">
        <f>LEN(B3484)</f>
        <v>4</v>
      </c>
      <c r="D3484" t="s">
        <v>9</v>
      </c>
      <c r="E3484">
        <v>8446</v>
      </c>
      <c r="F3484">
        <v>0.95</v>
      </c>
    </row>
    <row r="3485" spans="1:6" x14ac:dyDescent="0.2">
      <c r="A3485">
        <v>4227</v>
      </c>
      <c r="B3485" t="s">
        <v>3059</v>
      </c>
      <c r="C3485">
        <f>LEN(B3485)</f>
        <v>4</v>
      </c>
      <c r="D3485" t="s">
        <v>63</v>
      </c>
      <c r="E3485">
        <v>6360</v>
      </c>
      <c r="F3485">
        <v>0.94</v>
      </c>
    </row>
    <row r="3486" spans="1:6" x14ac:dyDescent="0.2">
      <c r="A3486">
        <v>4798</v>
      </c>
      <c r="B3486" t="s">
        <v>4196</v>
      </c>
      <c r="C3486">
        <f>LEN(B3486)</f>
        <v>6</v>
      </c>
      <c r="D3486" t="s">
        <v>63</v>
      </c>
      <c r="E3486">
        <v>5357</v>
      </c>
      <c r="F3486">
        <v>0.92</v>
      </c>
    </row>
    <row r="3487" spans="1:6" hidden="1" x14ac:dyDescent="0.2">
      <c r="A3487">
        <v>3486</v>
      </c>
      <c r="B3487" t="s">
        <v>3075</v>
      </c>
      <c r="C3487">
        <f>LEN(B3487)</f>
        <v>9</v>
      </c>
      <c r="D3487" t="s">
        <v>88</v>
      </c>
      <c r="E3487">
        <v>9121</v>
      </c>
      <c r="F3487">
        <v>0.87</v>
      </c>
    </row>
    <row r="3488" spans="1:6" x14ac:dyDescent="0.2">
      <c r="A3488">
        <v>3910</v>
      </c>
      <c r="B3488" t="s">
        <v>3430</v>
      </c>
      <c r="C3488">
        <f>LEN(B3488)</f>
        <v>6</v>
      </c>
      <c r="D3488" t="s">
        <v>63</v>
      </c>
      <c r="E3488">
        <v>7088</v>
      </c>
      <c r="F3488">
        <v>0.95</v>
      </c>
    </row>
    <row r="3489" spans="1:6" x14ac:dyDescent="0.2">
      <c r="A3489">
        <v>4025</v>
      </c>
      <c r="B3489" t="s">
        <v>3430</v>
      </c>
      <c r="C3489">
        <f>LEN(B3489)</f>
        <v>6</v>
      </c>
      <c r="D3489" t="s">
        <v>9</v>
      </c>
      <c r="E3489">
        <v>6730</v>
      </c>
      <c r="F3489">
        <v>0.96</v>
      </c>
    </row>
    <row r="3490" spans="1:6" hidden="1" x14ac:dyDescent="0.2">
      <c r="A3490">
        <v>3489</v>
      </c>
      <c r="B3490" t="s">
        <v>3078</v>
      </c>
      <c r="C3490">
        <f>LEN(B3490)</f>
        <v>12</v>
      </c>
      <c r="D3490" t="s">
        <v>88</v>
      </c>
      <c r="E3490">
        <v>9019</v>
      </c>
      <c r="F3490">
        <v>0.88</v>
      </c>
    </row>
    <row r="3491" spans="1:6" x14ac:dyDescent="0.2">
      <c r="A3491">
        <v>1611</v>
      </c>
      <c r="B3491" t="s">
        <v>1460</v>
      </c>
      <c r="C3491">
        <f>LEN(B3491)</f>
        <v>6</v>
      </c>
      <c r="D3491" t="s">
        <v>9</v>
      </c>
      <c r="E3491">
        <v>22622</v>
      </c>
      <c r="F3491">
        <v>0.96</v>
      </c>
    </row>
    <row r="3492" spans="1:6" x14ac:dyDescent="0.2">
      <c r="A3492">
        <v>1186</v>
      </c>
      <c r="B3492" t="s">
        <v>1084</v>
      </c>
      <c r="C3492">
        <f>LEN(B3492)</f>
        <v>7</v>
      </c>
      <c r="D3492" t="s">
        <v>9</v>
      </c>
      <c r="E3492">
        <v>32688</v>
      </c>
      <c r="F3492">
        <v>0.96</v>
      </c>
    </row>
    <row r="3493" spans="1:6" x14ac:dyDescent="0.2">
      <c r="A3493">
        <v>2239</v>
      </c>
      <c r="B3493" t="s">
        <v>1997</v>
      </c>
      <c r="C3493">
        <f>LEN(B3493)</f>
        <v>5</v>
      </c>
      <c r="D3493" t="s">
        <v>9</v>
      </c>
      <c r="E3493">
        <v>16312</v>
      </c>
      <c r="F3493">
        <v>0.89</v>
      </c>
    </row>
    <row r="3494" spans="1:6" x14ac:dyDescent="0.2">
      <c r="A3494">
        <v>451</v>
      </c>
      <c r="B3494" t="s">
        <v>432</v>
      </c>
      <c r="C3494">
        <f>LEN(B3494)</f>
        <v>6</v>
      </c>
      <c r="D3494" t="s">
        <v>9</v>
      </c>
      <c r="E3494">
        <v>88138</v>
      </c>
      <c r="F3494">
        <v>0.93</v>
      </c>
    </row>
    <row r="3495" spans="1:6" hidden="1" x14ac:dyDescent="0.2">
      <c r="A3495">
        <v>3494</v>
      </c>
      <c r="B3495" t="s">
        <v>3082</v>
      </c>
      <c r="C3495">
        <f>LEN(B3495)</f>
        <v>9</v>
      </c>
      <c r="D3495" t="s">
        <v>63</v>
      </c>
      <c r="E3495">
        <v>8463</v>
      </c>
      <c r="F3495">
        <v>0.94</v>
      </c>
    </row>
    <row r="3496" spans="1:6" x14ac:dyDescent="0.2">
      <c r="A3496">
        <v>477</v>
      </c>
      <c r="B3496" t="s">
        <v>432</v>
      </c>
      <c r="C3496">
        <f>LEN(B3496)</f>
        <v>6</v>
      </c>
      <c r="D3496" t="s">
        <v>63</v>
      </c>
      <c r="E3496">
        <v>83174</v>
      </c>
      <c r="F3496">
        <v>0.95</v>
      </c>
    </row>
    <row r="3497" spans="1:6" x14ac:dyDescent="0.2">
      <c r="A3497">
        <v>1294</v>
      </c>
      <c r="B3497" t="s">
        <v>1180</v>
      </c>
      <c r="C3497">
        <f>LEN(B3497)</f>
        <v>8</v>
      </c>
      <c r="D3497" t="s">
        <v>63</v>
      </c>
      <c r="E3497">
        <v>30416</v>
      </c>
      <c r="F3497">
        <v>0.93</v>
      </c>
    </row>
    <row r="3498" spans="1:6" x14ac:dyDescent="0.2">
      <c r="A3498">
        <v>4273</v>
      </c>
      <c r="B3498" t="s">
        <v>3730</v>
      </c>
      <c r="C3498">
        <f>LEN(B3498)</f>
        <v>8</v>
      </c>
      <c r="D3498" t="s">
        <v>63</v>
      </c>
      <c r="E3498">
        <v>7519</v>
      </c>
      <c r="F3498">
        <v>0.78</v>
      </c>
    </row>
    <row r="3499" spans="1:6" x14ac:dyDescent="0.2">
      <c r="A3499">
        <v>2134</v>
      </c>
      <c r="B3499" t="s">
        <v>1906</v>
      </c>
      <c r="C3499">
        <f>LEN(B3499)</f>
        <v>7</v>
      </c>
      <c r="D3499" t="s">
        <v>63</v>
      </c>
      <c r="E3499">
        <v>16241</v>
      </c>
      <c r="F3499">
        <v>0.96</v>
      </c>
    </row>
    <row r="3500" spans="1:6" x14ac:dyDescent="0.2">
      <c r="A3500">
        <v>3143</v>
      </c>
      <c r="B3500" t="s">
        <v>1906</v>
      </c>
      <c r="C3500">
        <f>LEN(B3500)</f>
        <v>7</v>
      </c>
      <c r="D3500" t="s">
        <v>9</v>
      </c>
      <c r="E3500">
        <v>9619</v>
      </c>
      <c r="F3500">
        <v>0.96</v>
      </c>
    </row>
    <row r="3501" spans="1:6" x14ac:dyDescent="0.2">
      <c r="A3501">
        <v>447</v>
      </c>
      <c r="B3501" t="s">
        <v>428</v>
      </c>
      <c r="C3501">
        <f>LEN(B3501)</f>
        <v>7</v>
      </c>
      <c r="D3501" t="s">
        <v>9</v>
      </c>
      <c r="E3501">
        <v>89280</v>
      </c>
      <c r="F3501">
        <v>0.93</v>
      </c>
    </row>
    <row r="3502" spans="1:6" x14ac:dyDescent="0.2">
      <c r="A3502">
        <v>4507</v>
      </c>
      <c r="B3502" t="s">
        <v>3938</v>
      </c>
      <c r="C3502">
        <f>LEN(B3502)</f>
        <v>8</v>
      </c>
      <c r="D3502" t="s">
        <v>88</v>
      </c>
      <c r="E3502">
        <v>5953</v>
      </c>
      <c r="F3502">
        <v>0.91</v>
      </c>
    </row>
    <row r="3503" spans="1:6" x14ac:dyDescent="0.2">
      <c r="A3503">
        <v>3852</v>
      </c>
      <c r="B3503" t="s">
        <v>3382</v>
      </c>
      <c r="C3503">
        <f>LEN(B3503)</f>
        <v>6</v>
      </c>
      <c r="D3503" t="s">
        <v>9</v>
      </c>
      <c r="E3503">
        <v>7187</v>
      </c>
      <c r="F3503">
        <v>0.96</v>
      </c>
    </row>
    <row r="3504" spans="1:6" x14ac:dyDescent="0.2">
      <c r="A3504">
        <v>3924</v>
      </c>
      <c r="B3504" t="s">
        <v>3382</v>
      </c>
      <c r="C3504">
        <f>LEN(B3504)</f>
        <v>6</v>
      </c>
      <c r="D3504" t="s">
        <v>63</v>
      </c>
      <c r="E3504">
        <v>7094</v>
      </c>
      <c r="F3504">
        <v>0.94</v>
      </c>
    </row>
    <row r="3505" spans="1:6" x14ac:dyDescent="0.2">
      <c r="A3505">
        <v>363</v>
      </c>
      <c r="B3505" t="s">
        <v>350</v>
      </c>
      <c r="C3505">
        <f>LEN(B3505)</f>
        <v>8</v>
      </c>
      <c r="D3505" t="s">
        <v>63</v>
      </c>
      <c r="E3505">
        <v>114802</v>
      </c>
      <c r="F3505">
        <v>0.9</v>
      </c>
    </row>
    <row r="3506" spans="1:6" x14ac:dyDescent="0.2">
      <c r="A3506">
        <v>3739</v>
      </c>
      <c r="B3506" t="s">
        <v>350</v>
      </c>
      <c r="C3506">
        <f>LEN(B3506)</f>
        <v>8</v>
      </c>
      <c r="D3506" t="s">
        <v>9</v>
      </c>
      <c r="E3506">
        <v>7618</v>
      </c>
      <c r="F3506">
        <v>0.94</v>
      </c>
    </row>
    <row r="3507" spans="1:6" x14ac:dyDescent="0.2">
      <c r="A3507">
        <v>3083</v>
      </c>
      <c r="B3507" t="s">
        <v>2723</v>
      </c>
      <c r="C3507">
        <f>LEN(B3507)</f>
        <v>8</v>
      </c>
      <c r="D3507" t="s">
        <v>9</v>
      </c>
      <c r="E3507">
        <v>10050</v>
      </c>
      <c r="F3507">
        <v>0.95</v>
      </c>
    </row>
    <row r="3508" spans="1:6" x14ac:dyDescent="0.2">
      <c r="A3508">
        <v>3776</v>
      </c>
      <c r="B3508" t="s">
        <v>3314</v>
      </c>
      <c r="C3508">
        <f>LEN(B3508)</f>
        <v>7</v>
      </c>
      <c r="D3508" t="s">
        <v>63</v>
      </c>
      <c r="E3508">
        <v>7585</v>
      </c>
      <c r="F3508">
        <v>0.93</v>
      </c>
    </row>
    <row r="3509" spans="1:6" x14ac:dyDescent="0.2">
      <c r="A3509">
        <v>4079</v>
      </c>
      <c r="B3509" t="s">
        <v>3314</v>
      </c>
      <c r="C3509">
        <f>LEN(B3509)</f>
        <v>7</v>
      </c>
      <c r="D3509" t="s">
        <v>9</v>
      </c>
      <c r="E3509">
        <v>6636</v>
      </c>
      <c r="F3509">
        <v>0.95</v>
      </c>
    </row>
    <row r="3510" spans="1:6" x14ac:dyDescent="0.2">
      <c r="A3510">
        <v>1260</v>
      </c>
      <c r="B3510" t="s">
        <v>1149</v>
      </c>
      <c r="C3510">
        <f>LEN(B3510)</f>
        <v>8</v>
      </c>
      <c r="D3510" t="s">
        <v>63</v>
      </c>
      <c r="E3510">
        <v>31836</v>
      </c>
      <c r="F3510">
        <v>0.92</v>
      </c>
    </row>
    <row r="3511" spans="1:6" x14ac:dyDescent="0.2">
      <c r="A3511">
        <v>3419</v>
      </c>
      <c r="B3511" t="s">
        <v>3019</v>
      </c>
      <c r="C3511">
        <f>LEN(B3511)</f>
        <v>6</v>
      </c>
      <c r="D3511" t="s">
        <v>9</v>
      </c>
      <c r="E3511">
        <v>8867</v>
      </c>
      <c r="F3511">
        <v>0.92</v>
      </c>
    </row>
    <row r="3512" spans="1:6" x14ac:dyDescent="0.2">
      <c r="A3512">
        <v>2493</v>
      </c>
      <c r="B3512" t="s">
        <v>2216</v>
      </c>
      <c r="C3512">
        <f>LEN(B3512)</f>
        <v>6</v>
      </c>
      <c r="D3512" t="s">
        <v>9</v>
      </c>
      <c r="E3512">
        <v>13330</v>
      </c>
      <c r="F3512">
        <v>0.96</v>
      </c>
    </row>
    <row r="3513" spans="1:6" x14ac:dyDescent="0.2">
      <c r="A3513">
        <v>2262</v>
      </c>
      <c r="B3513" t="s">
        <v>2016</v>
      </c>
      <c r="C3513">
        <f>LEN(B3513)</f>
        <v>7</v>
      </c>
      <c r="D3513" t="s">
        <v>9</v>
      </c>
      <c r="E3513">
        <v>15260</v>
      </c>
      <c r="F3513">
        <v>0.95</v>
      </c>
    </row>
    <row r="3514" spans="1:6" x14ac:dyDescent="0.2">
      <c r="A3514">
        <v>2707</v>
      </c>
      <c r="B3514" t="s">
        <v>2397</v>
      </c>
      <c r="C3514">
        <f>LEN(B3514)</f>
        <v>6</v>
      </c>
      <c r="D3514" t="s">
        <v>63</v>
      </c>
      <c r="E3514">
        <v>12379</v>
      </c>
      <c r="F3514">
        <v>0.92</v>
      </c>
    </row>
    <row r="3515" spans="1:6" x14ac:dyDescent="0.2">
      <c r="A3515">
        <v>770</v>
      </c>
      <c r="B3515" t="s">
        <v>720</v>
      </c>
      <c r="C3515">
        <f>LEN(B3515)</f>
        <v>8</v>
      </c>
      <c r="D3515" t="s">
        <v>63</v>
      </c>
      <c r="E3515">
        <v>53398</v>
      </c>
      <c r="F3515">
        <v>0.9</v>
      </c>
    </row>
    <row r="3516" spans="1:6" x14ac:dyDescent="0.2">
      <c r="A3516">
        <v>1563</v>
      </c>
      <c r="B3516" t="s">
        <v>1416</v>
      </c>
      <c r="C3516">
        <f>LEN(B3516)</f>
        <v>7</v>
      </c>
      <c r="D3516" t="s">
        <v>63</v>
      </c>
      <c r="E3516">
        <v>23274</v>
      </c>
      <c r="F3516">
        <v>0.96</v>
      </c>
    </row>
    <row r="3517" spans="1:6" x14ac:dyDescent="0.2">
      <c r="A3517">
        <v>2836</v>
      </c>
      <c r="B3517" t="s">
        <v>1416</v>
      </c>
      <c r="C3517">
        <f>LEN(B3517)</f>
        <v>7</v>
      </c>
      <c r="D3517" t="s">
        <v>9</v>
      </c>
      <c r="E3517">
        <v>11083</v>
      </c>
      <c r="F3517">
        <v>0.97</v>
      </c>
    </row>
    <row r="3518" spans="1:6" x14ac:dyDescent="0.2">
      <c r="A3518">
        <v>4305</v>
      </c>
      <c r="B3518" t="s">
        <v>1416</v>
      </c>
      <c r="C3518">
        <f>LEN(B3518)</f>
        <v>7</v>
      </c>
      <c r="D3518" t="s">
        <v>12</v>
      </c>
      <c r="E3518">
        <v>6659</v>
      </c>
      <c r="F3518">
        <v>0.87</v>
      </c>
    </row>
    <row r="3519" spans="1:6" x14ac:dyDescent="0.2">
      <c r="A3519">
        <v>923</v>
      </c>
      <c r="B3519" t="s">
        <v>850</v>
      </c>
      <c r="C3519">
        <f>LEN(B3519)</f>
        <v>7</v>
      </c>
      <c r="D3519" t="s">
        <v>9</v>
      </c>
      <c r="E3519">
        <v>42139</v>
      </c>
      <c r="F3519">
        <v>0.96</v>
      </c>
    </row>
    <row r="3520" spans="1:6" hidden="1" x14ac:dyDescent="0.2">
      <c r="A3520">
        <v>3519</v>
      </c>
      <c r="B3520" t="s">
        <v>3101</v>
      </c>
      <c r="C3520">
        <f>LEN(B3520)</f>
        <v>9</v>
      </c>
      <c r="D3520" t="s">
        <v>88</v>
      </c>
      <c r="E3520">
        <v>8475</v>
      </c>
      <c r="F3520">
        <v>0.93</v>
      </c>
    </row>
    <row r="3521" spans="1:6" hidden="1" x14ac:dyDescent="0.2">
      <c r="A3521">
        <v>3520</v>
      </c>
      <c r="B3521" t="s">
        <v>3102</v>
      </c>
      <c r="C3521">
        <f>LEN(B3521)</f>
        <v>9</v>
      </c>
      <c r="D3521" t="s">
        <v>88</v>
      </c>
      <c r="E3521">
        <v>8464</v>
      </c>
      <c r="F3521">
        <v>0.93</v>
      </c>
    </row>
    <row r="3522" spans="1:6" x14ac:dyDescent="0.2">
      <c r="A3522">
        <v>726</v>
      </c>
      <c r="B3522" t="s">
        <v>678</v>
      </c>
      <c r="C3522">
        <f>LEN(B3522)</f>
        <v>8</v>
      </c>
      <c r="D3522" t="s">
        <v>63</v>
      </c>
      <c r="E3522">
        <v>56342</v>
      </c>
      <c r="F3522">
        <v>0.91</v>
      </c>
    </row>
    <row r="3523" spans="1:6" x14ac:dyDescent="0.2">
      <c r="A3523">
        <v>3709</v>
      </c>
      <c r="B3523" t="s">
        <v>678</v>
      </c>
      <c r="C3523">
        <f>LEN(B3523)</f>
        <v>8</v>
      </c>
      <c r="D3523" t="s">
        <v>12</v>
      </c>
      <c r="E3523">
        <v>7868</v>
      </c>
      <c r="F3523">
        <v>0.92</v>
      </c>
    </row>
    <row r="3524" spans="1:6" hidden="1" x14ac:dyDescent="0.2">
      <c r="A3524">
        <v>3523</v>
      </c>
      <c r="B3524" t="s">
        <v>3104</v>
      </c>
      <c r="C3524">
        <f>LEN(B3524)</f>
        <v>12</v>
      </c>
      <c r="D3524" t="s">
        <v>63</v>
      </c>
      <c r="E3524">
        <v>8471</v>
      </c>
      <c r="F3524">
        <v>0.93</v>
      </c>
    </row>
    <row r="3525" spans="1:6" hidden="1" x14ac:dyDescent="0.2">
      <c r="A3525">
        <v>3524</v>
      </c>
      <c r="B3525" t="s">
        <v>3105</v>
      </c>
      <c r="C3525">
        <f>LEN(B3525)</f>
        <v>12</v>
      </c>
      <c r="D3525" t="s">
        <v>63</v>
      </c>
      <c r="E3525">
        <v>8447</v>
      </c>
      <c r="F3525">
        <v>0.93</v>
      </c>
    </row>
    <row r="3526" spans="1:6" x14ac:dyDescent="0.2">
      <c r="A3526">
        <v>673</v>
      </c>
      <c r="B3526" t="s">
        <v>632</v>
      </c>
      <c r="C3526">
        <f>LEN(B3526)</f>
        <v>4</v>
      </c>
      <c r="D3526" t="s">
        <v>63</v>
      </c>
      <c r="E3526">
        <v>56714</v>
      </c>
      <c r="F3526">
        <v>0.97</v>
      </c>
    </row>
    <row r="3527" spans="1:6" x14ac:dyDescent="0.2">
      <c r="A3527">
        <v>1935</v>
      </c>
      <c r="B3527" t="s">
        <v>632</v>
      </c>
      <c r="C3527">
        <f>LEN(B3527)</f>
        <v>4</v>
      </c>
      <c r="D3527" t="s">
        <v>9</v>
      </c>
      <c r="E3527">
        <v>18915</v>
      </c>
      <c r="F3527">
        <v>0.94</v>
      </c>
    </row>
    <row r="3528" spans="1:6" x14ac:dyDescent="0.2">
      <c r="A3528">
        <v>2566</v>
      </c>
      <c r="B3528" t="s">
        <v>2280</v>
      </c>
      <c r="C3528">
        <f>LEN(B3528)</f>
        <v>7</v>
      </c>
      <c r="D3528" t="s">
        <v>9</v>
      </c>
      <c r="E3528">
        <v>12814</v>
      </c>
      <c r="F3528">
        <v>0.96</v>
      </c>
    </row>
    <row r="3529" spans="1:6" x14ac:dyDescent="0.2">
      <c r="A3529">
        <v>3574</v>
      </c>
      <c r="B3529" t="s">
        <v>3148</v>
      </c>
      <c r="C3529">
        <f>LEN(B3529)</f>
        <v>8</v>
      </c>
      <c r="D3529" t="s">
        <v>9</v>
      </c>
      <c r="E3529">
        <v>8340</v>
      </c>
      <c r="F3529">
        <v>0.92</v>
      </c>
    </row>
    <row r="3530" spans="1:6" x14ac:dyDescent="0.2">
      <c r="A3530">
        <v>355</v>
      </c>
      <c r="B3530" t="s">
        <v>343</v>
      </c>
      <c r="C3530">
        <f>LEN(B3530)</f>
        <v>6</v>
      </c>
      <c r="D3530" t="s">
        <v>63</v>
      </c>
      <c r="E3530">
        <v>116277</v>
      </c>
      <c r="F3530">
        <v>0.92</v>
      </c>
    </row>
    <row r="3531" spans="1:6" x14ac:dyDescent="0.2">
      <c r="A3531">
        <v>1365</v>
      </c>
      <c r="B3531" t="s">
        <v>343</v>
      </c>
      <c r="C3531">
        <f>LEN(B3531)</f>
        <v>6</v>
      </c>
      <c r="D3531" t="s">
        <v>9</v>
      </c>
      <c r="E3531">
        <v>29515</v>
      </c>
      <c r="F3531">
        <v>0.9</v>
      </c>
    </row>
    <row r="3532" spans="1:6" hidden="1" x14ac:dyDescent="0.2">
      <c r="A3532">
        <v>3531</v>
      </c>
      <c r="B3532" t="s">
        <v>3109</v>
      </c>
      <c r="C3532">
        <f>LEN(B3532)</f>
        <v>11</v>
      </c>
      <c r="D3532" t="s">
        <v>63</v>
      </c>
      <c r="E3532">
        <v>9584</v>
      </c>
      <c r="F3532">
        <v>0.82</v>
      </c>
    </row>
    <row r="3533" spans="1:6" x14ac:dyDescent="0.2">
      <c r="A3533">
        <v>3819</v>
      </c>
      <c r="B3533" t="s">
        <v>3352</v>
      </c>
      <c r="C3533">
        <f>LEN(B3533)</f>
        <v>6</v>
      </c>
      <c r="D3533" t="s">
        <v>9</v>
      </c>
      <c r="E3533">
        <v>7243</v>
      </c>
      <c r="F3533">
        <v>0.96</v>
      </c>
    </row>
    <row r="3534" spans="1:6" x14ac:dyDescent="0.2">
      <c r="A3534">
        <v>3509</v>
      </c>
      <c r="B3534" t="s">
        <v>3094</v>
      </c>
      <c r="C3534">
        <f>LEN(B3534)</f>
        <v>6</v>
      </c>
      <c r="D3534" t="s">
        <v>88</v>
      </c>
      <c r="E3534">
        <v>8600</v>
      </c>
      <c r="F3534">
        <v>0.92</v>
      </c>
    </row>
    <row r="3535" spans="1:6" hidden="1" x14ac:dyDescent="0.2">
      <c r="A3535">
        <v>3534</v>
      </c>
      <c r="B3535" t="s">
        <v>3112</v>
      </c>
      <c r="C3535">
        <f>LEN(B3535)</f>
        <v>9</v>
      </c>
      <c r="D3535" t="s">
        <v>63</v>
      </c>
      <c r="E3535">
        <v>8671</v>
      </c>
      <c r="F3535">
        <v>0.9</v>
      </c>
    </row>
    <row r="3536" spans="1:6" x14ac:dyDescent="0.2">
      <c r="A3536">
        <v>4562</v>
      </c>
      <c r="B3536" t="s">
        <v>3990</v>
      </c>
      <c r="C3536">
        <f>LEN(B3536)</f>
        <v>8</v>
      </c>
      <c r="D3536" t="s">
        <v>63</v>
      </c>
      <c r="E3536">
        <v>5915</v>
      </c>
      <c r="F3536">
        <v>0.9</v>
      </c>
    </row>
    <row r="3537" spans="1:6" hidden="1" x14ac:dyDescent="0.2">
      <c r="A3537">
        <v>3536</v>
      </c>
      <c r="B3537" t="s">
        <v>3114</v>
      </c>
      <c r="C3537">
        <f>LEN(B3537)</f>
        <v>10</v>
      </c>
      <c r="D3537" t="s">
        <v>63</v>
      </c>
      <c r="E3537">
        <v>8160</v>
      </c>
      <c r="F3537">
        <v>0.96</v>
      </c>
    </row>
    <row r="3538" spans="1:6" x14ac:dyDescent="0.2">
      <c r="A3538">
        <v>2748</v>
      </c>
      <c r="B3538" t="s">
        <v>2433</v>
      </c>
      <c r="C3538">
        <f>LEN(B3538)</f>
        <v>6</v>
      </c>
      <c r="D3538" t="s">
        <v>9</v>
      </c>
      <c r="E3538">
        <v>12041</v>
      </c>
      <c r="F3538">
        <v>0.93</v>
      </c>
    </row>
    <row r="3539" spans="1:6" x14ac:dyDescent="0.2">
      <c r="A3539">
        <v>2321</v>
      </c>
      <c r="B3539" t="s">
        <v>2068</v>
      </c>
      <c r="C3539">
        <f>LEN(B3539)</f>
        <v>6</v>
      </c>
      <c r="D3539" t="s">
        <v>9</v>
      </c>
      <c r="E3539">
        <v>14979</v>
      </c>
      <c r="F3539">
        <v>0.93</v>
      </c>
    </row>
    <row r="3540" spans="1:6" x14ac:dyDescent="0.2">
      <c r="A3540">
        <v>3703</v>
      </c>
      <c r="B3540" t="s">
        <v>3257</v>
      </c>
      <c r="C3540">
        <f>LEN(B3540)</f>
        <v>7</v>
      </c>
      <c r="D3540" t="s">
        <v>88</v>
      </c>
      <c r="E3540">
        <v>7869</v>
      </c>
      <c r="F3540">
        <v>0.92</v>
      </c>
    </row>
    <row r="3541" spans="1:6" x14ac:dyDescent="0.2">
      <c r="A3541">
        <v>4844</v>
      </c>
      <c r="B3541" t="s">
        <v>4232</v>
      </c>
      <c r="C3541">
        <f>LEN(B3541)</f>
        <v>7</v>
      </c>
      <c r="D3541" t="s">
        <v>63</v>
      </c>
      <c r="E3541">
        <v>5132</v>
      </c>
      <c r="F3541">
        <v>0.95</v>
      </c>
    </row>
    <row r="3542" spans="1:6" hidden="1" x14ac:dyDescent="0.2">
      <c r="A3542">
        <v>3541</v>
      </c>
      <c r="B3542" t="s">
        <v>3118</v>
      </c>
      <c r="C3542">
        <f>LEN(B3542)</f>
        <v>12</v>
      </c>
      <c r="D3542" t="s">
        <v>63</v>
      </c>
      <c r="E3542">
        <v>8449</v>
      </c>
      <c r="F3542">
        <v>0.92</v>
      </c>
    </row>
    <row r="3543" spans="1:6" hidden="1" x14ac:dyDescent="0.2">
      <c r="A3543">
        <v>3542</v>
      </c>
      <c r="B3543" t="s">
        <v>3119</v>
      </c>
      <c r="C3543">
        <f>LEN(B3543)</f>
        <v>10</v>
      </c>
      <c r="D3543" t="s">
        <v>88</v>
      </c>
      <c r="E3543">
        <v>8162</v>
      </c>
      <c r="F3543">
        <v>0.95</v>
      </c>
    </row>
    <row r="3544" spans="1:6" hidden="1" x14ac:dyDescent="0.2">
      <c r="A3544">
        <v>3543</v>
      </c>
      <c r="B3544" t="s">
        <v>3120</v>
      </c>
      <c r="C3544">
        <f>LEN(B3544)</f>
        <v>14</v>
      </c>
      <c r="D3544" t="s">
        <v>88</v>
      </c>
      <c r="E3544">
        <v>8895</v>
      </c>
      <c r="F3544">
        <v>0.88</v>
      </c>
    </row>
    <row r="3545" spans="1:6" x14ac:dyDescent="0.2">
      <c r="A3545">
        <v>473</v>
      </c>
      <c r="B3545" t="s">
        <v>452</v>
      </c>
      <c r="C3545">
        <f>LEN(B3545)</f>
        <v>6</v>
      </c>
      <c r="D3545" t="s">
        <v>9</v>
      </c>
      <c r="E3545">
        <v>81812</v>
      </c>
      <c r="F3545">
        <v>0.97</v>
      </c>
    </row>
    <row r="3546" spans="1:6" x14ac:dyDescent="0.2">
      <c r="A3546">
        <v>1245</v>
      </c>
      <c r="B3546" t="s">
        <v>452</v>
      </c>
      <c r="C3546">
        <f>LEN(B3546)</f>
        <v>6</v>
      </c>
      <c r="D3546" t="s">
        <v>63</v>
      </c>
      <c r="E3546">
        <v>31058</v>
      </c>
      <c r="F3546">
        <v>0.95</v>
      </c>
    </row>
    <row r="3547" spans="1:6" x14ac:dyDescent="0.2">
      <c r="A3547">
        <v>930</v>
      </c>
      <c r="B3547" t="s">
        <v>857</v>
      </c>
      <c r="C3547">
        <f>LEN(B3547)</f>
        <v>6</v>
      </c>
      <c r="D3547" t="s">
        <v>9</v>
      </c>
      <c r="E3547">
        <v>42605</v>
      </c>
      <c r="F3547">
        <v>0.94</v>
      </c>
    </row>
    <row r="3548" spans="1:6" x14ac:dyDescent="0.2">
      <c r="A3548">
        <v>1691</v>
      </c>
      <c r="B3548" t="s">
        <v>1529</v>
      </c>
      <c r="C3548">
        <f>LEN(B3548)</f>
        <v>7</v>
      </c>
      <c r="D3548" t="s">
        <v>63</v>
      </c>
      <c r="E3548">
        <v>22445</v>
      </c>
      <c r="F3548">
        <v>0.92</v>
      </c>
    </row>
    <row r="3549" spans="1:6" hidden="1" x14ac:dyDescent="0.2">
      <c r="A3549">
        <v>3548</v>
      </c>
      <c r="B3549" t="s">
        <v>3124</v>
      </c>
      <c r="C3549">
        <f>LEN(B3549)</f>
        <v>10</v>
      </c>
      <c r="D3549" t="s">
        <v>63</v>
      </c>
      <c r="E3549">
        <v>8675</v>
      </c>
      <c r="F3549">
        <v>0.89</v>
      </c>
    </row>
    <row r="3550" spans="1:6" x14ac:dyDescent="0.2">
      <c r="A3550">
        <v>3529</v>
      </c>
      <c r="B3550" t="s">
        <v>3107</v>
      </c>
      <c r="C3550">
        <f>LEN(B3550)</f>
        <v>7</v>
      </c>
      <c r="D3550" t="s">
        <v>9</v>
      </c>
      <c r="E3550">
        <v>8154</v>
      </c>
      <c r="F3550">
        <v>0.96</v>
      </c>
    </row>
    <row r="3551" spans="1:6" x14ac:dyDescent="0.2">
      <c r="A3551">
        <v>1391</v>
      </c>
      <c r="B3551" t="s">
        <v>1266</v>
      </c>
      <c r="C3551">
        <f>LEN(B3551)</f>
        <v>6</v>
      </c>
      <c r="D3551" t="s">
        <v>63</v>
      </c>
      <c r="E3551">
        <v>28141</v>
      </c>
      <c r="F3551">
        <v>0.93</v>
      </c>
    </row>
    <row r="3552" spans="1:6" x14ac:dyDescent="0.2">
      <c r="A3552">
        <v>2106</v>
      </c>
      <c r="B3552" t="s">
        <v>1266</v>
      </c>
      <c r="C3552">
        <f>LEN(B3552)</f>
        <v>6</v>
      </c>
      <c r="D3552" t="s">
        <v>9</v>
      </c>
      <c r="E3552">
        <v>16916</v>
      </c>
      <c r="F3552">
        <v>0.94</v>
      </c>
    </row>
    <row r="3553" spans="1:6" x14ac:dyDescent="0.2">
      <c r="A3553">
        <v>3420</v>
      </c>
      <c r="B3553" t="s">
        <v>3020</v>
      </c>
      <c r="C3553">
        <f>LEN(B3553)</f>
        <v>6</v>
      </c>
      <c r="D3553" t="s">
        <v>63</v>
      </c>
      <c r="E3553">
        <v>8662</v>
      </c>
      <c r="F3553">
        <v>0.94</v>
      </c>
    </row>
    <row r="3554" spans="1:6" x14ac:dyDescent="0.2">
      <c r="A3554">
        <v>4486</v>
      </c>
      <c r="B3554" t="s">
        <v>3020</v>
      </c>
      <c r="C3554">
        <f>LEN(B3554)</f>
        <v>6</v>
      </c>
      <c r="D3554" t="s">
        <v>9</v>
      </c>
      <c r="E3554">
        <v>5676</v>
      </c>
      <c r="F3554">
        <v>0.96</v>
      </c>
    </row>
    <row r="3555" spans="1:6" x14ac:dyDescent="0.2">
      <c r="A3555">
        <v>3748</v>
      </c>
      <c r="B3555" t="s">
        <v>3291</v>
      </c>
      <c r="C3555">
        <f>LEN(B3555)</f>
        <v>8</v>
      </c>
      <c r="D3555" t="s">
        <v>63</v>
      </c>
      <c r="E3555">
        <v>7765</v>
      </c>
      <c r="F3555">
        <v>0.92</v>
      </c>
    </row>
    <row r="3556" spans="1:6" x14ac:dyDescent="0.2">
      <c r="A3556">
        <v>3309</v>
      </c>
      <c r="B3556" t="s">
        <v>2921</v>
      </c>
      <c r="C3556">
        <f>LEN(B3556)</f>
        <v>6</v>
      </c>
      <c r="D3556" t="s">
        <v>63</v>
      </c>
      <c r="E3556">
        <v>9010</v>
      </c>
      <c r="F3556">
        <v>0.96</v>
      </c>
    </row>
    <row r="3557" spans="1:6" x14ac:dyDescent="0.2">
      <c r="A3557">
        <v>4619</v>
      </c>
      <c r="B3557" t="s">
        <v>4042</v>
      </c>
      <c r="C3557">
        <f>LEN(B3557)</f>
        <v>3</v>
      </c>
      <c r="D3557" t="s">
        <v>63</v>
      </c>
      <c r="E3557">
        <v>5662</v>
      </c>
      <c r="F3557">
        <v>0.93</v>
      </c>
    </row>
    <row r="3558" spans="1:6" x14ac:dyDescent="0.2">
      <c r="A3558">
        <v>4891</v>
      </c>
      <c r="B3558" t="s">
        <v>4271</v>
      </c>
      <c r="C3558">
        <f>LEN(B3558)</f>
        <v>6</v>
      </c>
      <c r="D3558" t="s">
        <v>63</v>
      </c>
      <c r="E3558">
        <v>5159</v>
      </c>
      <c r="F3558">
        <v>0.93</v>
      </c>
    </row>
    <row r="3559" spans="1:6" x14ac:dyDescent="0.2">
      <c r="A3559">
        <v>2763</v>
      </c>
      <c r="B3559" t="s">
        <v>2446</v>
      </c>
      <c r="C3559">
        <f>LEN(B3559)</f>
        <v>4</v>
      </c>
      <c r="D3559" t="s">
        <v>63</v>
      </c>
      <c r="E3559">
        <v>11944</v>
      </c>
      <c r="F3559">
        <v>0.93</v>
      </c>
    </row>
    <row r="3560" spans="1:6" x14ac:dyDescent="0.2">
      <c r="A3560">
        <v>1079</v>
      </c>
      <c r="B3560" t="s">
        <v>988</v>
      </c>
      <c r="C3560">
        <f>LEN(B3560)</f>
        <v>4</v>
      </c>
      <c r="D3560" t="s">
        <v>88</v>
      </c>
      <c r="E3560">
        <v>35940</v>
      </c>
      <c r="F3560">
        <v>0.97</v>
      </c>
    </row>
    <row r="3561" spans="1:6" x14ac:dyDescent="0.2">
      <c r="A3561">
        <v>3066</v>
      </c>
      <c r="B3561" t="s">
        <v>2707</v>
      </c>
      <c r="C3561">
        <f>LEN(B3561)</f>
        <v>3</v>
      </c>
      <c r="D3561" t="s">
        <v>9</v>
      </c>
      <c r="E3561">
        <v>10104</v>
      </c>
      <c r="F3561">
        <v>0.95</v>
      </c>
    </row>
    <row r="3562" spans="1:6" x14ac:dyDescent="0.2">
      <c r="A3562">
        <v>1290</v>
      </c>
      <c r="B3562" t="s">
        <v>1176</v>
      </c>
      <c r="C3562">
        <f>LEN(B3562)</f>
        <v>4</v>
      </c>
      <c r="D3562" t="s">
        <v>9</v>
      </c>
      <c r="E3562">
        <v>30476</v>
      </c>
      <c r="F3562">
        <v>0.94</v>
      </c>
    </row>
    <row r="3563" spans="1:6" hidden="1" x14ac:dyDescent="0.2">
      <c r="A3563">
        <v>3562</v>
      </c>
      <c r="B3563" t="s">
        <v>3137</v>
      </c>
      <c r="C3563">
        <f>LEN(B3563)</f>
        <v>10</v>
      </c>
      <c r="D3563" t="s">
        <v>88</v>
      </c>
      <c r="E3563">
        <v>8170</v>
      </c>
      <c r="F3563">
        <v>0.94</v>
      </c>
    </row>
    <row r="3564" spans="1:6" x14ac:dyDescent="0.2">
      <c r="A3564">
        <v>2062</v>
      </c>
      <c r="B3564" t="s">
        <v>1176</v>
      </c>
      <c r="C3564">
        <f>LEN(B3564)</f>
        <v>4</v>
      </c>
      <c r="D3564" t="s">
        <v>63</v>
      </c>
      <c r="E3564">
        <v>17654</v>
      </c>
      <c r="F3564">
        <v>0.93</v>
      </c>
    </row>
    <row r="3565" spans="1:6" x14ac:dyDescent="0.2">
      <c r="A3565">
        <v>3857</v>
      </c>
      <c r="B3565" t="s">
        <v>3387</v>
      </c>
      <c r="C3565">
        <f>LEN(B3565)</f>
        <v>5</v>
      </c>
      <c r="D3565" t="s">
        <v>63</v>
      </c>
      <c r="E3565">
        <v>7450</v>
      </c>
      <c r="F3565">
        <v>0.92</v>
      </c>
    </row>
    <row r="3566" spans="1:6" x14ac:dyDescent="0.2">
      <c r="A3566">
        <v>4908</v>
      </c>
      <c r="B3566" t="s">
        <v>4285</v>
      </c>
      <c r="C3566">
        <f>LEN(B3566)</f>
        <v>5</v>
      </c>
      <c r="D3566" t="s">
        <v>63</v>
      </c>
      <c r="E3566">
        <v>5229</v>
      </c>
      <c r="F3566">
        <v>0.91</v>
      </c>
    </row>
    <row r="3567" spans="1:6" x14ac:dyDescent="0.2">
      <c r="A3567">
        <v>3090</v>
      </c>
      <c r="B3567" t="s">
        <v>2729</v>
      </c>
      <c r="C3567">
        <f>LEN(B3567)</f>
        <v>5</v>
      </c>
      <c r="D3567" t="s">
        <v>63</v>
      </c>
      <c r="E3567">
        <v>10204</v>
      </c>
      <c r="F3567">
        <v>0.93</v>
      </c>
    </row>
    <row r="3568" spans="1:6" x14ac:dyDescent="0.2">
      <c r="A3568">
        <v>193</v>
      </c>
      <c r="B3568" t="s">
        <v>193</v>
      </c>
      <c r="C3568">
        <f>LEN(B3568)</f>
        <v>5</v>
      </c>
      <c r="D3568" t="s">
        <v>59</v>
      </c>
      <c r="E3568">
        <v>205250</v>
      </c>
      <c r="F3568">
        <v>0.9</v>
      </c>
    </row>
    <row r="3569" spans="1:6" hidden="1" x14ac:dyDescent="0.2">
      <c r="A3569">
        <v>3568</v>
      </c>
      <c r="B3569" t="s">
        <v>3142</v>
      </c>
      <c r="C3569">
        <f>LEN(B3569)</f>
        <v>14</v>
      </c>
      <c r="D3569" t="s">
        <v>63</v>
      </c>
      <c r="E3569">
        <v>9293</v>
      </c>
      <c r="F3569">
        <v>0.83</v>
      </c>
    </row>
    <row r="3570" spans="1:6" x14ac:dyDescent="0.2">
      <c r="A3570">
        <v>240</v>
      </c>
      <c r="B3570" t="s">
        <v>193</v>
      </c>
      <c r="C3570">
        <f>LEN(B3570)</f>
        <v>5</v>
      </c>
      <c r="D3570" t="s">
        <v>63</v>
      </c>
      <c r="E3570">
        <v>163259</v>
      </c>
      <c r="F3570">
        <v>0.95</v>
      </c>
    </row>
    <row r="3571" spans="1:6" x14ac:dyDescent="0.2">
      <c r="A3571">
        <v>318</v>
      </c>
      <c r="B3571" t="s">
        <v>193</v>
      </c>
      <c r="C3571">
        <f>LEN(B3571)</f>
        <v>5</v>
      </c>
      <c r="D3571" t="s">
        <v>88</v>
      </c>
      <c r="E3571">
        <v>126278</v>
      </c>
      <c r="F3571">
        <v>0.94</v>
      </c>
    </row>
    <row r="3572" spans="1:6" x14ac:dyDescent="0.2">
      <c r="A3572">
        <v>4653</v>
      </c>
      <c r="B3572" t="s">
        <v>4073</v>
      </c>
      <c r="C3572">
        <f>LEN(B3572)</f>
        <v>3</v>
      </c>
      <c r="D3572" t="s">
        <v>63</v>
      </c>
      <c r="E3572">
        <v>5676</v>
      </c>
      <c r="F3572">
        <v>0.91</v>
      </c>
    </row>
    <row r="3573" spans="1:6" x14ac:dyDescent="0.2">
      <c r="A3573">
        <v>1688</v>
      </c>
      <c r="B3573" t="s">
        <v>1526</v>
      </c>
      <c r="C3573">
        <f>LEN(B3573)</f>
        <v>4</v>
      </c>
      <c r="D3573" t="s">
        <v>63</v>
      </c>
      <c r="E3573">
        <v>21873</v>
      </c>
      <c r="F3573">
        <v>0.94</v>
      </c>
    </row>
    <row r="3574" spans="1:6" x14ac:dyDescent="0.2">
      <c r="A3574">
        <v>2397</v>
      </c>
      <c r="B3574" t="s">
        <v>1526</v>
      </c>
      <c r="C3574">
        <f>LEN(B3574)</f>
        <v>4</v>
      </c>
      <c r="D3574" t="s">
        <v>9</v>
      </c>
      <c r="E3574">
        <v>14757</v>
      </c>
      <c r="F3574">
        <v>0.91</v>
      </c>
    </row>
    <row r="3575" spans="1:6" x14ac:dyDescent="0.2">
      <c r="A3575">
        <v>4903</v>
      </c>
      <c r="B3575" t="s">
        <v>4280</v>
      </c>
      <c r="C3575">
        <f>LEN(B3575)</f>
        <v>4</v>
      </c>
      <c r="D3575" t="s">
        <v>63</v>
      </c>
      <c r="E3575">
        <v>5203</v>
      </c>
      <c r="F3575">
        <v>0.92</v>
      </c>
    </row>
    <row r="3576" spans="1:6" x14ac:dyDescent="0.2">
      <c r="A3576">
        <v>3606</v>
      </c>
      <c r="B3576" t="s">
        <v>3176</v>
      </c>
      <c r="C3576">
        <f>LEN(B3576)</f>
        <v>3</v>
      </c>
      <c r="D3576" t="s">
        <v>9</v>
      </c>
      <c r="E3576">
        <v>8164</v>
      </c>
      <c r="F3576">
        <v>0.93</v>
      </c>
    </row>
    <row r="3577" spans="1:6" hidden="1" x14ac:dyDescent="0.2">
      <c r="A3577">
        <v>3576</v>
      </c>
      <c r="B3577" t="s">
        <v>3150</v>
      </c>
      <c r="C3577">
        <f>LEN(B3577)</f>
        <v>9</v>
      </c>
      <c r="D3577" t="s">
        <v>59</v>
      </c>
      <c r="E3577">
        <v>8010</v>
      </c>
      <c r="F3577">
        <v>0.96</v>
      </c>
    </row>
    <row r="3578" spans="1:6" hidden="1" x14ac:dyDescent="0.2">
      <c r="A3578">
        <v>3577</v>
      </c>
      <c r="B3578" t="s">
        <v>3151</v>
      </c>
      <c r="C3578">
        <f>LEN(B3578)</f>
        <v>11</v>
      </c>
      <c r="D3578" t="s">
        <v>88</v>
      </c>
      <c r="E3578">
        <v>8384</v>
      </c>
      <c r="F3578">
        <v>0.91</v>
      </c>
    </row>
    <row r="3579" spans="1:6" hidden="1" x14ac:dyDescent="0.2">
      <c r="A3579">
        <v>3578</v>
      </c>
      <c r="B3579" t="s">
        <v>3152</v>
      </c>
      <c r="C3579">
        <f>LEN(B3579)</f>
        <v>13</v>
      </c>
      <c r="D3579" t="s">
        <v>63</v>
      </c>
      <c r="E3579">
        <v>8889</v>
      </c>
      <c r="F3579">
        <v>0.86</v>
      </c>
    </row>
    <row r="3580" spans="1:6" x14ac:dyDescent="0.2">
      <c r="A3580">
        <v>728</v>
      </c>
      <c r="B3580" t="s">
        <v>680</v>
      </c>
      <c r="C3580">
        <f>LEN(B3580)</f>
        <v>4</v>
      </c>
      <c r="D3580" t="s">
        <v>9</v>
      </c>
      <c r="E3580">
        <v>53542</v>
      </c>
      <c r="F3580">
        <v>0.95</v>
      </c>
    </row>
    <row r="3581" spans="1:6" x14ac:dyDescent="0.2">
      <c r="A3581">
        <v>1974</v>
      </c>
      <c r="B3581" t="s">
        <v>680</v>
      </c>
      <c r="C3581">
        <f>LEN(B3581)</f>
        <v>4</v>
      </c>
      <c r="D3581" t="s">
        <v>63</v>
      </c>
      <c r="E3581">
        <v>18055</v>
      </c>
      <c r="F3581">
        <v>0.96</v>
      </c>
    </row>
    <row r="3582" spans="1:6" x14ac:dyDescent="0.2">
      <c r="A3582">
        <v>652</v>
      </c>
      <c r="B3582" t="s">
        <v>611</v>
      </c>
      <c r="C3582">
        <f>LEN(B3582)</f>
        <v>4</v>
      </c>
      <c r="D3582" t="s">
        <v>63</v>
      </c>
      <c r="E3582">
        <v>60432</v>
      </c>
      <c r="F3582">
        <v>0.94</v>
      </c>
    </row>
    <row r="3583" spans="1:6" hidden="1" x14ac:dyDescent="0.2">
      <c r="A3583">
        <v>3582</v>
      </c>
      <c r="B3583" t="s">
        <v>3155</v>
      </c>
      <c r="C3583">
        <f>LEN(B3583)</f>
        <v>9</v>
      </c>
      <c r="D3583" t="s">
        <v>63</v>
      </c>
      <c r="E3583">
        <v>8652</v>
      </c>
      <c r="F3583">
        <v>0.88</v>
      </c>
    </row>
    <row r="3584" spans="1:6" x14ac:dyDescent="0.2">
      <c r="A3584">
        <v>3189</v>
      </c>
      <c r="B3584" t="s">
        <v>611</v>
      </c>
      <c r="C3584">
        <f>LEN(B3584)</f>
        <v>4</v>
      </c>
      <c r="D3584" t="s">
        <v>9</v>
      </c>
      <c r="E3584">
        <v>9285</v>
      </c>
      <c r="F3584">
        <v>0.98</v>
      </c>
    </row>
    <row r="3585" spans="1:6" x14ac:dyDescent="0.2">
      <c r="A3585">
        <v>4545</v>
      </c>
      <c r="B3585" t="s">
        <v>3974</v>
      </c>
      <c r="C3585">
        <f>LEN(B3585)</f>
        <v>5</v>
      </c>
      <c r="D3585" t="s">
        <v>88</v>
      </c>
      <c r="E3585">
        <v>5632</v>
      </c>
      <c r="F3585">
        <v>0.95</v>
      </c>
    </row>
    <row r="3586" spans="1:6" x14ac:dyDescent="0.2">
      <c r="A3586">
        <v>3433</v>
      </c>
      <c r="B3586" t="s">
        <v>3031</v>
      </c>
      <c r="C3586">
        <f>LEN(B3586)</f>
        <v>6</v>
      </c>
      <c r="D3586" t="s">
        <v>63</v>
      </c>
      <c r="E3586">
        <v>8883</v>
      </c>
      <c r="F3586">
        <v>0.92</v>
      </c>
    </row>
    <row r="3587" spans="1:6" hidden="1" x14ac:dyDescent="0.2">
      <c r="A3587">
        <v>3586</v>
      </c>
      <c r="B3587" t="s">
        <v>3159</v>
      </c>
      <c r="C3587">
        <f>LEN(B3587)</f>
        <v>9</v>
      </c>
      <c r="D3587" t="s">
        <v>63</v>
      </c>
      <c r="E3587">
        <v>8136</v>
      </c>
      <c r="F3587">
        <v>0.94</v>
      </c>
    </row>
    <row r="3588" spans="1:6" x14ac:dyDescent="0.2">
      <c r="A3588">
        <v>4391</v>
      </c>
      <c r="B3588" t="s">
        <v>3835</v>
      </c>
      <c r="C3588">
        <f>LEN(B3588)</f>
        <v>5</v>
      </c>
      <c r="D3588" t="s">
        <v>63</v>
      </c>
      <c r="E3588">
        <v>6005</v>
      </c>
      <c r="F3588">
        <v>0.93</v>
      </c>
    </row>
    <row r="3589" spans="1:6" x14ac:dyDescent="0.2">
      <c r="A3589">
        <v>1334</v>
      </c>
      <c r="B3589" t="s">
        <v>1216</v>
      </c>
      <c r="C3589">
        <f>LEN(B3589)</f>
        <v>5</v>
      </c>
      <c r="D3589" t="s">
        <v>63</v>
      </c>
      <c r="E3589">
        <v>28862</v>
      </c>
      <c r="F3589">
        <v>0.95</v>
      </c>
    </row>
    <row r="3590" spans="1:6" x14ac:dyDescent="0.2">
      <c r="A3590">
        <v>490</v>
      </c>
      <c r="B3590" t="s">
        <v>467</v>
      </c>
      <c r="C3590">
        <f>LEN(B3590)</f>
        <v>4</v>
      </c>
      <c r="D3590" t="s">
        <v>63</v>
      </c>
      <c r="E3590">
        <v>80987</v>
      </c>
      <c r="F3590">
        <v>0.95</v>
      </c>
    </row>
    <row r="3591" spans="1:6" x14ac:dyDescent="0.2">
      <c r="A3591">
        <v>4575</v>
      </c>
      <c r="B3591" t="s">
        <v>4001</v>
      </c>
      <c r="C3591">
        <f>LEN(B3591)</f>
        <v>5</v>
      </c>
      <c r="D3591" t="s">
        <v>63</v>
      </c>
      <c r="E3591">
        <v>6023</v>
      </c>
      <c r="F3591">
        <v>0.88</v>
      </c>
    </row>
    <row r="3592" spans="1:6" x14ac:dyDescent="0.2">
      <c r="A3592">
        <v>872</v>
      </c>
      <c r="B3592" t="s">
        <v>812</v>
      </c>
      <c r="C3592">
        <f>LEN(B3592)</f>
        <v>4</v>
      </c>
      <c r="D3592" t="s">
        <v>63</v>
      </c>
      <c r="E3592">
        <v>45225</v>
      </c>
      <c r="F3592">
        <v>0.95</v>
      </c>
    </row>
    <row r="3593" spans="1:6" x14ac:dyDescent="0.2">
      <c r="A3593">
        <v>4205</v>
      </c>
      <c r="B3593" t="s">
        <v>812</v>
      </c>
      <c r="C3593">
        <f>LEN(B3593)</f>
        <v>4</v>
      </c>
      <c r="D3593" t="s">
        <v>9</v>
      </c>
      <c r="E3593">
        <v>6473</v>
      </c>
      <c r="F3593">
        <v>0.93</v>
      </c>
    </row>
    <row r="3594" spans="1:6" x14ac:dyDescent="0.2">
      <c r="A3594">
        <v>4133</v>
      </c>
      <c r="B3594" t="s">
        <v>3610</v>
      </c>
      <c r="C3594">
        <f>LEN(B3594)</f>
        <v>6</v>
      </c>
      <c r="D3594" t="s">
        <v>63</v>
      </c>
      <c r="E3594">
        <v>6722</v>
      </c>
      <c r="F3594">
        <v>0.92</v>
      </c>
    </row>
    <row r="3595" spans="1:6" x14ac:dyDescent="0.2">
      <c r="A3595">
        <v>4624</v>
      </c>
      <c r="B3595" t="s">
        <v>4046</v>
      </c>
      <c r="C3595">
        <f>LEN(B3595)</f>
        <v>3</v>
      </c>
      <c r="D3595" t="s">
        <v>63</v>
      </c>
      <c r="E3595">
        <v>5788</v>
      </c>
      <c r="F3595">
        <v>0.9</v>
      </c>
    </row>
    <row r="3596" spans="1:6" x14ac:dyDescent="0.2">
      <c r="A3596">
        <v>452</v>
      </c>
      <c r="B3596" t="s">
        <v>433</v>
      </c>
      <c r="C3596">
        <f>LEN(B3596)</f>
        <v>4</v>
      </c>
      <c r="D3596" t="s">
        <v>63</v>
      </c>
      <c r="E3596">
        <v>88666</v>
      </c>
      <c r="F3596">
        <v>0.92</v>
      </c>
    </row>
    <row r="3597" spans="1:6" x14ac:dyDescent="0.2">
      <c r="A3597">
        <v>1255</v>
      </c>
      <c r="B3597" t="s">
        <v>1145</v>
      </c>
      <c r="C3597">
        <f>LEN(B3597)</f>
        <v>4</v>
      </c>
      <c r="D3597" t="s">
        <v>9</v>
      </c>
      <c r="E3597">
        <v>31592</v>
      </c>
      <c r="F3597">
        <v>0.93</v>
      </c>
    </row>
    <row r="3598" spans="1:6" hidden="1" x14ac:dyDescent="0.2">
      <c r="A3598">
        <v>3597</v>
      </c>
      <c r="B3598" t="s">
        <v>3170</v>
      </c>
      <c r="C3598">
        <f>LEN(B3598)</f>
        <v>10</v>
      </c>
      <c r="D3598" t="s">
        <v>88</v>
      </c>
      <c r="E3598">
        <v>7889</v>
      </c>
      <c r="F3598">
        <v>0.96</v>
      </c>
    </row>
    <row r="3599" spans="1:6" hidden="1" x14ac:dyDescent="0.2">
      <c r="A3599">
        <v>3598</v>
      </c>
      <c r="B3599" t="s">
        <v>3171</v>
      </c>
      <c r="C3599">
        <f>LEN(B3599)</f>
        <v>9</v>
      </c>
      <c r="D3599" t="s">
        <v>63</v>
      </c>
      <c r="E3599">
        <v>8190</v>
      </c>
      <c r="F3599">
        <v>0.93</v>
      </c>
    </row>
    <row r="3600" spans="1:6" x14ac:dyDescent="0.2">
      <c r="A3600">
        <v>2548</v>
      </c>
      <c r="B3600" t="s">
        <v>1145</v>
      </c>
      <c r="C3600">
        <f>LEN(B3600)</f>
        <v>4</v>
      </c>
      <c r="D3600" t="s">
        <v>63</v>
      </c>
      <c r="E3600">
        <v>13053</v>
      </c>
      <c r="F3600">
        <v>0.95</v>
      </c>
    </row>
    <row r="3601" spans="1:6" x14ac:dyDescent="0.2">
      <c r="A3601">
        <v>4342</v>
      </c>
      <c r="B3601" t="s">
        <v>3791</v>
      </c>
      <c r="C3601">
        <f>LEN(B3601)</f>
        <v>7</v>
      </c>
      <c r="D3601" t="s">
        <v>88</v>
      </c>
      <c r="E3601">
        <v>6066</v>
      </c>
      <c r="F3601">
        <v>0.94</v>
      </c>
    </row>
    <row r="3602" spans="1:6" x14ac:dyDescent="0.2">
      <c r="A3602">
        <v>3539</v>
      </c>
      <c r="B3602" t="s">
        <v>3117</v>
      </c>
      <c r="C3602">
        <f>LEN(B3602)</f>
        <v>5</v>
      </c>
      <c r="D3602" t="s">
        <v>88</v>
      </c>
      <c r="E3602">
        <v>8299</v>
      </c>
      <c r="F3602">
        <v>0.94</v>
      </c>
    </row>
    <row r="3603" spans="1:6" hidden="1" x14ac:dyDescent="0.2">
      <c r="A3603">
        <v>3602</v>
      </c>
      <c r="B3603" t="s">
        <v>3173</v>
      </c>
      <c r="C3603">
        <f>LEN(B3603)</f>
        <v>10</v>
      </c>
      <c r="D3603" t="s">
        <v>88</v>
      </c>
      <c r="E3603">
        <v>7829</v>
      </c>
      <c r="F3603">
        <v>0.97</v>
      </c>
    </row>
    <row r="3604" spans="1:6" x14ac:dyDescent="0.2">
      <c r="A3604">
        <v>4055</v>
      </c>
      <c r="B3604" t="s">
        <v>3543</v>
      </c>
      <c r="C3604">
        <f>LEN(B3604)</f>
        <v>7</v>
      </c>
      <c r="D3604" t="s">
        <v>63</v>
      </c>
      <c r="E3604">
        <v>6705</v>
      </c>
      <c r="F3604">
        <v>0.95</v>
      </c>
    </row>
    <row r="3605" spans="1:6" hidden="1" x14ac:dyDescent="0.2">
      <c r="A3605">
        <v>3604</v>
      </c>
      <c r="B3605" t="s">
        <v>3175</v>
      </c>
      <c r="C3605">
        <f>LEN(B3605)</f>
        <v>10</v>
      </c>
      <c r="D3605" t="s">
        <v>9</v>
      </c>
      <c r="E3605">
        <v>8946</v>
      </c>
      <c r="F3605">
        <v>0.85</v>
      </c>
    </row>
    <row r="3606" spans="1:6" hidden="1" x14ac:dyDescent="0.2">
      <c r="A3606">
        <v>3605</v>
      </c>
      <c r="B3606" t="s">
        <v>2424</v>
      </c>
      <c r="C3606">
        <f>LEN(B3606)</f>
        <v>9</v>
      </c>
      <c r="D3606" t="s">
        <v>63</v>
      </c>
      <c r="E3606">
        <v>8073</v>
      </c>
      <c r="F3606">
        <v>0.94</v>
      </c>
    </row>
    <row r="3607" spans="1:6" x14ac:dyDescent="0.2">
      <c r="A3607">
        <v>3160</v>
      </c>
      <c r="B3607" t="s">
        <v>2791</v>
      </c>
      <c r="C3607">
        <f>LEN(B3607)</f>
        <v>8</v>
      </c>
      <c r="D3607" t="s">
        <v>88</v>
      </c>
      <c r="E3607">
        <v>9561</v>
      </c>
      <c r="F3607">
        <v>0.96</v>
      </c>
    </row>
    <row r="3608" spans="1:6" x14ac:dyDescent="0.2">
      <c r="A3608">
        <v>2154</v>
      </c>
      <c r="B3608" t="s">
        <v>1924</v>
      </c>
      <c r="C3608">
        <f>LEN(B3608)</f>
        <v>4</v>
      </c>
      <c r="D3608" t="s">
        <v>63</v>
      </c>
      <c r="E3608">
        <v>16520</v>
      </c>
      <c r="F3608">
        <v>0.93</v>
      </c>
    </row>
    <row r="3609" spans="1:6" hidden="1" x14ac:dyDescent="0.2">
      <c r="A3609">
        <v>3608</v>
      </c>
      <c r="B3609" t="s">
        <v>3178</v>
      </c>
      <c r="C3609">
        <f>LEN(B3609)</f>
        <v>12</v>
      </c>
      <c r="D3609" t="s">
        <v>88</v>
      </c>
      <c r="E3609">
        <v>7831</v>
      </c>
      <c r="F3609">
        <v>0.97</v>
      </c>
    </row>
    <row r="3610" spans="1:6" hidden="1" x14ac:dyDescent="0.2">
      <c r="A3610">
        <v>3609</v>
      </c>
      <c r="B3610" t="s">
        <v>3179</v>
      </c>
      <c r="C3610">
        <f>LEN(B3610)</f>
        <v>11</v>
      </c>
      <c r="D3610" t="s">
        <v>63</v>
      </c>
      <c r="E3610">
        <v>8847</v>
      </c>
      <c r="F3610">
        <v>0.85</v>
      </c>
    </row>
    <row r="3611" spans="1:6" x14ac:dyDescent="0.2">
      <c r="A3611">
        <v>228</v>
      </c>
      <c r="B3611" t="s">
        <v>224</v>
      </c>
      <c r="C3611">
        <f>LEN(B3611)</f>
        <v>4</v>
      </c>
      <c r="D3611" t="s">
        <v>63</v>
      </c>
      <c r="E3611">
        <v>172472</v>
      </c>
      <c r="F3611">
        <v>0.92</v>
      </c>
    </row>
    <row r="3612" spans="1:6" hidden="1" x14ac:dyDescent="0.2">
      <c r="A3612">
        <v>3611</v>
      </c>
      <c r="B3612" t="s">
        <v>3181</v>
      </c>
      <c r="C3612">
        <f>LEN(B3612)</f>
        <v>9</v>
      </c>
      <c r="D3612" t="s">
        <v>63</v>
      </c>
      <c r="E3612">
        <v>8809</v>
      </c>
      <c r="F3612">
        <v>0.86</v>
      </c>
    </row>
    <row r="3613" spans="1:6" x14ac:dyDescent="0.2">
      <c r="A3613">
        <v>1747</v>
      </c>
      <c r="B3613" t="s">
        <v>1579</v>
      </c>
      <c r="C3613">
        <f>LEN(B3613)</f>
        <v>4</v>
      </c>
      <c r="D3613" t="s">
        <v>63</v>
      </c>
      <c r="E3613">
        <v>20774</v>
      </c>
      <c r="F3613">
        <v>0.96</v>
      </c>
    </row>
    <row r="3614" spans="1:6" x14ac:dyDescent="0.2">
      <c r="A3614">
        <v>4207</v>
      </c>
      <c r="B3614" t="s">
        <v>1579</v>
      </c>
      <c r="C3614">
        <f>LEN(B3614)</f>
        <v>4</v>
      </c>
      <c r="D3614" t="s">
        <v>9</v>
      </c>
      <c r="E3614">
        <v>6276</v>
      </c>
      <c r="F3614">
        <v>0.96</v>
      </c>
    </row>
    <row r="3615" spans="1:6" x14ac:dyDescent="0.2">
      <c r="A3615">
        <v>3337</v>
      </c>
      <c r="B3615" t="s">
        <v>2945</v>
      </c>
      <c r="C3615">
        <f>LEN(B3615)</f>
        <v>4</v>
      </c>
      <c r="D3615" t="s">
        <v>63</v>
      </c>
      <c r="E3615">
        <v>9300</v>
      </c>
      <c r="F3615">
        <v>0.91</v>
      </c>
    </row>
    <row r="3616" spans="1:6" x14ac:dyDescent="0.2">
      <c r="A3616">
        <v>3397</v>
      </c>
      <c r="B3616" t="s">
        <v>2999</v>
      </c>
      <c r="C3616">
        <f>LEN(B3616)</f>
        <v>4</v>
      </c>
      <c r="D3616" t="s">
        <v>63</v>
      </c>
      <c r="E3616">
        <v>8988</v>
      </c>
      <c r="F3616">
        <v>0.92</v>
      </c>
    </row>
    <row r="3617" spans="1:6" x14ac:dyDescent="0.2">
      <c r="A3617">
        <v>2650</v>
      </c>
      <c r="B3617" t="s">
        <v>2351</v>
      </c>
      <c r="C3617">
        <f>LEN(B3617)</f>
        <v>5</v>
      </c>
      <c r="D3617" t="s">
        <v>88</v>
      </c>
      <c r="E3617">
        <v>12365</v>
      </c>
      <c r="F3617">
        <v>0.96</v>
      </c>
    </row>
    <row r="3618" spans="1:6" x14ac:dyDescent="0.2">
      <c r="A3618">
        <v>2680</v>
      </c>
      <c r="B3618" t="s">
        <v>2377</v>
      </c>
      <c r="C3618">
        <f>LEN(B3618)</f>
        <v>7</v>
      </c>
      <c r="D3618" t="s">
        <v>59</v>
      </c>
      <c r="E3618">
        <v>12200</v>
      </c>
      <c r="F3618">
        <v>0.95</v>
      </c>
    </row>
    <row r="3619" spans="1:6" x14ac:dyDescent="0.2">
      <c r="A3619">
        <v>2393</v>
      </c>
      <c r="B3619" t="s">
        <v>2129</v>
      </c>
      <c r="C3619">
        <f>LEN(B3619)</f>
        <v>5</v>
      </c>
      <c r="D3619" t="s">
        <v>63</v>
      </c>
      <c r="E3619">
        <v>14539</v>
      </c>
      <c r="F3619">
        <v>0.93</v>
      </c>
    </row>
    <row r="3620" spans="1:6" hidden="1" x14ac:dyDescent="0.2">
      <c r="A3620">
        <v>3619</v>
      </c>
      <c r="B3620" t="s">
        <v>3186</v>
      </c>
      <c r="C3620">
        <f>LEN(B3620)</f>
        <v>9</v>
      </c>
      <c r="D3620" t="s">
        <v>63</v>
      </c>
      <c r="E3620">
        <v>8177</v>
      </c>
      <c r="F3620">
        <v>0.92</v>
      </c>
    </row>
    <row r="3621" spans="1:6" hidden="1" x14ac:dyDescent="0.2">
      <c r="A3621">
        <v>3620</v>
      </c>
      <c r="B3621" t="s">
        <v>3187</v>
      </c>
      <c r="C3621">
        <f>LEN(B3621)</f>
        <v>9</v>
      </c>
      <c r="D3621" t="s">
        <v>63</v>
      </c>
      <c r="E3621">
        <v>7895</v>
      </c>
      <c r="F3621">
        <v>0.95</v>
      </c>
    </row>
    <row r="3622" spans="1:6" x14ac:dyDescent="0.2">
      <c r="A3622">
        <v>2962</v>
      </c>
      <c r="B3622" t="s">
        <v>2129</v>
      </c>
      <c r="C3622">
        <f>LEN(B3622)</f>
        <v>5</v>
      </c>
      <c r="D3622" t="s">
        <v>88</v>
      </c>
      <c r="E3622">
        <v>10771</v>
      </c>
      <c r="F3622">
        <v>0.94</v>
      </c>
    </row>
    <row r="3623" spans="1:6" hidden="1" x14ac:dyDescent="0.2">
      <c r="A3623">
        <v>3622</v>
      </c>
      <c r="B3623" t="s">
        <v>3188</v>
      </c>
      <c r="C3623">
        <f>LEN(B3623)</f>
        <v>10</v>
      </c>
      <c r="D3623" t="s">
        <v>63</v>
      </c>
      <c r="E3623">
        <v>8128</v>
      </c>
      <c r="F3623">
        <v>0.93</v>
      </c>
    </row>
    <row r="3624" spans="1:6" hidden="1" x14ac:dyDescent="0.2">
      <c r="A3624">
        <v>3623</v>
      </c>
      <c r="B3624" t="s">
        <v>3189</v>
      </c>
      <c r="C3624">
        <f>LEN(B3624)</f>
        <v>10</v>
      </c>
      <c r="D3624" t="s">
        <v>63</v>
      </c>
      <c r="E3624">
        <v>8049</v>
      </c>
      <c r="F3624">
        <v>0.93</v>
      </c>
    </row>
    <row r="3625" spans="1:6" x14ac:dyDescent="0.2">
      <c r="A3625">
        <v>4766</v>
      </c>
      <c r="B3625" t="s">
        <v>2129</v>
      </c>
      <c r="C3625">
        <f>LEN(B3625)</f>
        <v>5</v>
      </c>
      <c r="D3625" t="s">
        <v>9</v>
      </c>
      <c r="E3625">
        <v>5247</v>
      </c>
      <c r="F3625">
        <v>0.95</v>
      </c>
    </row>
    <row r="3626" spans="1:6" x14ac:dyDescent="0.2">
      <c r="A3626">
        <v>1961</v>
      </c>
      <c r="B3626" t="s">
        <v>1759</v>
      </c>
      <c r="C3626">
        <f>LEN(B3626)</f>
        <v>5</v>
      </c>
      <c r="D3626" t="s">
        <v>63</v>
      </c>
      <c r="E3626">
        <v>18313</v>
      </c>
      <c r="F3626">
        <v>0.95</v>
      </c>
    </row>
    <row r="3627" spans="1:6" x14ac:dyDescent="0.2">
      <c r="A3627">
        <v>2608</v>
      </c>
      <c r="B3627" t="s">
        <v>2313</v>
      </c>
      <c r="C3627">
        <f>LEN(B3627)</f>
        <v>7</v>
      </c>
      <c r="D3627" t="s">
        <v>63</v>
      </c>
      <c r="E3627">
        <v>12576</v>
      </c>
      <c r="F3627">
        <v>0.96</v>
      </c>
    </row>
    <row r="3628" spans="1:6" hidden="1" x14ac:dyDescent="0.2">
      <c r="A3628">
        <v>3627</v>
      </c>
      <c r="B3628" t="s">
        <v>3192</v>
      </c>
      <c r="C3628">
        <f>LEN(B3628)</f>
        <v>9</v>
      </c>
      <c r="D3628" t="s">
        <v>63</v>
      </c>
      <c r="E3628">
        <v>8454</v>
      </c>
      <c r="F3628">
        <v>0.89</v>
      </c>
    </row>
    <row r="3629" spans="1:6" hidden="1" x14ac:dyDescent="0.2">
      <c r="A3629">
        <v>3628</v>
      </c>
      <c r="B3629" t="s">
        <v>3193</v>
      </c>
      <c r="C3629">
        <f>LEN(B3629)</f>
        <v>10</v>
      </c>
      <c r="D3629" t="s">
        <v>63</v>
      </c>
      <c r="E3629">
        <v>7828</v>
      </c>
      <c r="F3629">
        <v>0.96</v>
      </c>
    </row>
    <row r="3630" spans="1:6" x14ac:dyDescent="0.2">
      <c r="A3630">
        <v>1858</v>
      </c>
      <c r="B3630" t="s">
        <v>1675</v>
      </c>
      <c r="C3630">
        <f>LEN(B3630)</f>
        <v>3</v>
      </c>
      <c r="D3630" t="s">
        <v>63</v>
      </c>
      <c r="E3630">
        <v>19519</v>
      </c>
      <c r="F3630">
        <v>0.95</v>
      </c>
    </row>
    <row r="3631" spans="1:6" x14ac:dyDescent="0.2">
      <c r="A3631">
        <v>4352</v>
      </c>
      <c r="B3631" t="s">
        <v>3801</v>
      </c>
      <c r="C3631">
        <f>LEN(B3631)</f>
        <v>5</v>
      </c>
      <c r="D3631" t="s">
        <v>88</v>
      </c>
      <c r="E3631">
        <v>6028</v>
      </c>
      <c r="F3631">
        <v>0.94</v>
      </c>
    </row>
    <row r="3632" spans="1:6" hidden="1" x14ac:dyDescent="0.2">
      <c r="A3632">
        <v>3631</v>
      </c>
      <c r="B3632" t="s">
        <v>3195</v>
      </c>
      <c r="C3632">
        <f>LEN(B3632)</f>
        <v>12</v>
      </c>
      <c r="D3632" t="s">
        <v>59</v>
      </c>
      <c r="E3632">
        <v>8104</v>
      </c>
      <c r="F3632">
        <v>0.92</v>
      </c>
    </row>
    <row r="3633" spans="1:6" x14ac:dyDescent="0.2">
      <c r="A3633">
        <v>2897</v>
      </c>
      <c r="B3633" t="s">
        <v>2560</v>
      </c>
      <c r="C3633">
        <f>LEN(B3633)</f>
        <v>3</v>
      </c>
      <c r="D3633" t="s">
        <v>9</v>
      </c>
      <c r="E3633">
        <v>11695</v>
      </c>
      <c r="F3633">
        <v>0.89</v>
      </c>
    </row>
    <row r="3634" spans="1:6" x14ac:dyDescent="0.2">
      <c r="A3634">
        <v>4843</v>
      </c>
      <c r="B3634" t="s">
        <v>4231</v>
      </c>
      <c r="C3634">
        <f>LEN(B3634)</f>
        <v>6</v>
      </c>
      <c r="D3634" t="s">
        <v>88</v>
      </c>
      <c r="E3634">
        <v>5190</v>
      </c>
      <c r="F3634">
        <v>0.94</v>
      </c>
    </row>
    <row r="3635" spans="1:6" x14ac:dyDescent="0.2">
      <c r="A3635">
        <v>4237</v>
      </c>
      <c r="B3635" t="s">
        <v>3699</v>
      </c>
      <c r="C3635">
        <f>LEN(B3635)</f>
        <v>4</v>
      </c>
      <c r="D3635" t="s">
        <v>9</v>
      </c>
      <c r="E3635">
        <v>6267</v>
      </c>
      <c r="F3635">
        <v>0.95</v>
      </c>
    </row>
    <row r="3636" spans="1:6" x14ac:dyDescent="0.2">
      <c r="A3636">
        <v>634</v>
      </c>
      <c r="B3636" t="s">
        <v>595</v>
      </c>
      <c r="C3636">
        <f>LEN(B3636)</f>
        <v>4</v>
      </c>
      <c r="D3636" t="s">
        <v>63</v>
      </c>
      <c r="E3636">
        <v>61062</v>
      </c>
      <c r="F3636">
        <v>0.95</v>
      </c>
    </row>
    <row r="3637" spans="1:6" x14ac:dyDescent="0.2">
      <c r="A3637">
        <v>2226</v>
      </c>
      <c r="B3637" t="s">
        <v>595</v>
      </c>
      <c r="C3637">
        <f>LEN(B3637)</f>
        <v>4</v>
      </c>
      <c r="D3637" t="s">
        <v>9</v>
      </c>
      <c r="E3637">
        <v>15310</v>
      </c>
      <c r="F3637">
        <v>0.96</v>
      </c>
    </row>
    <row r="3638" spans="1:6" hidden="1" x14ac:dyDescent="0.2">
      <c r="A3638">
        <v>3637</v>
      </c>
      <c r="B3638" t="s">
        <v>3199</v>
      </c>
      <c r="C3638">
        <f>LEN(B3638)</f>
        <v>11</v>
      </c>
      <c r="D3638" t="s">
        <v>63</v>
      </c>
      <c r="E3638">
        <v>8941</v>
      </c>
      <c r="F3638">
        <v>0.83</v>
      </c>
    </row>
    <row r="3639" spans="1:6" x14ac:dyDescent="0.2">
      <c r="A3639">
        <v>4065</v>
      </c>
      <c r="B3639" t="s">
        <v>3550</v>
      </c>
      <c r="C3639">
        <f>LEN(B3639)</f>
        <v>6</v>
      </c>
      <c r="D3639" t="s">
        <v>63</v>
      </c>
      <c r="E3639">
        <v>6947</v>
      </c>
      <c r="F3639">
        <v>0.92</v>
      </c>
    </row>
    <row r="3640" spans="1:6" hidden="1" x14ac:dyDescent="0.2">
      <c r="A3640">
        <v>3639</v>
      </c>
      <c r="B3640" t="s">
        <v>3201</v>
      </c>
      <c r="C3640">
        <f>LEN(B3640)</f>
        <v>12</v>
      </c>
      <c r="D3640" t="s">
        <v>63</v>
      </c>
      <c r="E3640">
        <v>7863</v>
      </c>
      <c r="F3640">
        <v>0.95</v>
      </c>
    </row>
    <row r="3641" spans="1:6" x14ac:dyDescent="0.2">
      <c r="A3641">
        <v>3567</v>
      </c>
      <c r="B3641" t="s">
        <v>3141</v>
      </c>
      <c r="C3641">
        <f>LEN(B3641)</f>
        <v>5</v>
      </c>
      <c r="D3641" t="s">
        <v>63</v>
      </c>
      <c r="E3641">
        <v>8023</v>
      </c>
      <c r="F3641">
        <v>0.96</v>
      </c>
    </row>
    <row r="3642" spans="1:6" hidden="1" x14ac:dyDescent="0.2">
      <c r="A3642">
        <v>3641</v>
      </c>
      <c r="B3642" t="s">
        <v>3203</v>
      </c>
      <c r="C3642">
        <f>LEN(B3642)</f>
        <v>10</v>
      </c>
      <c r="D3642" t="s">
        <v>63</v>
      </c>
      <c r="E3642">
        <v>7996</v>
      </c>
      <c r="F3642">
        <v>0.93</v>
      </c>
    </row>
    <row r="3643" spans="1:6" x14ac:dyDescent="0.2">
      <c r="A3643">
        <v>202</v>
      </c>
      <c r="B3643" t="s">
        <v>200</v>
      </c>
      <c r="C3643">
        <f>LEN(B3643)</f>
        <v>3</v>
      </c>
      <c r="D3643" t="s">
        <v>9</v>
      </c>
      <c r="E3643">
        <v>187325</v>
      </c>
      <c r="F3643">
        <v>0.96</v>
      </c>
    </row>
    <row r="3644" spans="1:6" hidden="1" x14ac:dyDescent="0.2">
      <c r="A3644">
        <v>3643</v>
      </c>
      <c r="B3644" t="s">
        <v>3205</v>
      </c>
      <c r="C3644">
        <f>LEN(B3644)</f>
        <v>13</v>
      </c>
      <c r="D3644" t="s">
        <v>63</v>
      </c>
      <c r="E3644">
        <v>9123</v>
      </c>
      <c r="F3644">
        <v>0.82</v>
      </c>
    </row>
    <row r="3645" spans="1:6" x14ac:dyDescent="0.2">
      <c r="A3645">
        <v>1257</v>
      </c>
      <c r="B3645" t="s">
        <v>200</v>
      </c>
      <c r="C3645">
        <f>LEN(B3645)</f>
        <v>3</v>
      </c>
      <c r="D3645" t="s">
        <v>63</v>
      </c>
      <c r="E3645">
        <v>31325</v>
      </c>
      <c r="F3645">
        <v>0.94</v>
      </c>
    </row>
    <row r="3646" spans="1:6" hidden="1" x14ac:dyDescent="0.2">
      <c r="A3646">
        <v>3645</v>
      </c>
      <c r="B3646" t="s">
        <v>3207</v>
      </c>
      <c r="C3646">
        <f>LEN(B3646)</f>
        <v>14</v>
      </c>
      <c r="D3646" t="s">
        <v>63</v>
      </c>
      <c r="E3646">
        <v>7961</v>
      </c>
      <c r="F3646">
        <v>0.93</v>
      </c>
    </row>
    <row r="3647" spans="1:6" x14ac:dyDescent="0.2">
      <c r="A3647">
        <v>4257</v>
      </c>
      <c r="B3647" t="s">
        <v>3716</v>
      </c>
      <c r="C3647">
        <f>LEN(B3647)</f>
        <v>6</v>
      </c>
      <c r="D3647" t="s">
        <v>63</v>
      </c>
      <c r="E3647">
        <v>6333</v>
      </c>
      <c r="F3647">
        <v>0.93</v>
      </c>
    </row>
    <row r="3648" spans="1:6" hidden="1" x14ac:dyDescent="0.2">
      <c r="A3648">
        <v>3647</v>
      </c>
      <c r="B3648" t="s">
        <v>3209</v>
      </c>
      <c r="C3648">
        <f>LEN(B3648)</f>
        <v>9</v>
      </c>
      <c r="D3648" t="s">
        <v>63</v>
      </c>
      <c r="E3648">
        <v>7923</v>
      </c>
      <c r="F3648">
        <v>0.94</v>
      </c>
    </row>
    <row r="3649" spans="1:6" x14ac:dyDescent="0.2">
      <c r="A3649">
        <v>3278</v>
      </c>
      <c r="B3649" t="s">
        <v>2893</v>
      </c>
      <c r="C3649">
        <f>LEN(B3649)</f>
        <v>7</v>
      </c>
      <c r="D3649" t="s">
        <v>88</v>
      </c>
      <c r="E3649">
        <v>9271</v>
      </c>
      <c r="F3649">
        <v>0.94</v>
      </c>
    </row>
    <row r="3650" spans="1:6" x14ac:dyDescent="0.2">
      <c r="A3650">
        <v>4730</v>
      </c>
      <c r="B3650" t="s">
        <v>2893</v>
      </c>
      <c r="C3650">
        <f>LEN(B3650)</f>
        <v>7</v>
      </c>
      <c r="D3650" t="s">
        <v>63</v>
      </c>
      <c r="E3650">
        <v>5271</v>
      </c>
      <c r="F3650">
        <v>0.96</v>
      </c>
    </row>
    <row r="3651" spans="1:6" x14ac:dyDescent="0.2">
      <c r="A3651">
        <v>2020</v>
      </c>
      <c r="B3651" t="s">
        <v>1810</v>
      </c>
      <c r="C3651">
        <f>LEN(B3651)</f>
        <v>5</v>
      </c>
      <c r="D3651" t="s">
        <v>88</v>
      </c>
      <c r="E3651">
        <v>18665</v>
      </c>
      <c r="F3651">
        <v>0.91</v>
      </c>
    </row>
    <row r="3652" spans="1:6" x14ac:dyDescent="0.2">
      <c r="A3652">
        <v>1970</v>
      </c>
      <c r="B3652" t="s">
        <v>1767</v>
      </c>
      <c r="C3652">
        <f>LEN(B3652)</f>
        <v>4</v>
      </c>
      <c r="D3652" t="s">
        <v>9</v>
      </c>
      <c r="E3652">
        <v>18561</v>
      </c>
      <c r="F3652">
        <v>0.93</v>
      </c>
    </row>
    <row r="3653" spans="1:6" x14ac:dyDescent="0.2">
      <c r="A3653">
        <v>3794</v>
      </c>
      <c r="B3653" t="s">
        <v>1767</v>
      </c>
      <c r="C3653">
        <f>LEN(B3653)</f>
        <v>4</v>
      </c>
      <c r="D3653" t="s">
        <v>63</v>
      </c>
      <c r="E3653">
        <v>7458</v>
      </c>
      <c r="F3653">
        <v>0.94</v>
      </c>
    </row>
    <row r="3654" spans="1:6" hidden="1" x14ac:dyDescent="0.2">
      <c r="A3654">
        <v>3653</v>
      </c>
      <c r="B3654" t="s">
        <v>3214</v>
      </c>
      <c r="C3654">
        <f>LEN(B3654)</f>
        <v>9</v>
      </c>
      <c r="D3654" t="s">
        <v>63</v>
      </c>
      <c r="E3654">
        <v>8130</v>
      </c>
      <c r="F3654">
        <v>0.91</v>
      </c>
    </row>
    <row r="3655" spans="1:6" hidden="1" x14ac:dyDescent="0.2">
      <c r="A3655">
        <v>3654</v>
      </c>
      <c r="B3655" t="s">
        <v>3215</v>
      </c>
      <c r="C3655">
        <f>LEN(B3655)</f>
        <v>2</v>
      </c>
      <c r="D3655" t="s">
        <v>12</v>
      </c>
      <c r="E3655">
        <v>15773</v>
      </c>
      <c r="F3655">
        <v>0.47</v>
      </c>
    </row>
    <row r="3656" spans="1:6" x14ac:dyDescent="0.2">
      <c r="A3656">
        <v>1571</v>
      </c>
      <c r="B3656" t="s">
        <v>1423</v>
      </c>
      <c r="C3656">
        <f>LEN(B3656)</f>
        <v>7</v>
      </c>
      <c r="D3656" t="s">
        <v>88</v>
      </c>
      <c r="E3656">
        <v>23739</v>
      </c>
      <c r="F3656">
        <v>0.94</v>
      </c>
    </row>
    <row r="3657" spans="1:6" x14ac:dyDescent="0.2">
      <c r="A3657">
        <v>4033</v>
      </c>
      <c r="B3657" t="s">
        <v>1423</v>
      </c>
      <c r="C3657">
        <f>LEN(B3657)</f>
        <v>7</v>
      </c>
      <c r="D3657" t="s">
        <v>63</v>
      </c>
      <c r="E3657">
        <v>6891</v>
      </c>
      <c r="F3657">
        <v>0.93</v>
      </c>
    </row>
    <row r="3658" spans="1:6" x14ac:dyDescent="0.2">
      <c r="A3658">
        <v>4517</v>
      </c>
      <c r="B3658" t="s">
        <v>3947</v>
      </c>
      <c r="C3658">
        <f>LEN(B3658)</f>
        <v>4</v>
      </c>
      <c r="D3658" t="s">
        <v>63</v>
      </c>
      <c r="E3658">
        <v>5880</v>
      </c>
      <c r="F3658">
        <v>0.92</v>
      </c>
    </row>
    <row r="3659" spans="1:6" x14ac:dyDescent="0.2">
      <c r="A3659">
        <v>3367</v>
      </c>
      <c r="B3659" t="s">
        <v>2973</v>
      </c>
      <c r="C3659">
        <f>LEN(B3659)</f>
        <v>6</v>
      </c>
      <c r="D3659" t="s">
        <v>88</v>
      </c>
      <c r="E3659">
        <v>9018</v>
      </c>
      <c r="F3659">
        <v>0.93</v>
      </c>
    </row>
    <row r="3660" spans="1:6" x14ac:dyDescent="0.2">
      <c r="A3660">
        <v>2164</v>
      </c>
      <c r="B3660" t="s">
        <v>1934</v>
      </c>
      <c r="C3660">
        <f>LEN(B3660)</f>
        <v>3</v>
      </c>
      <c r="D3660" t="s">
        <v>88</v>
      </c>
      <c r="E3660">
        <v>16163</v>
      </c>
      <c r="F3660">
        <v>0.94</v>
      </c>
    </row>
    <row r="3661" spans="1:6" x14ac:dyDescent="0.2">
      <c r="A3661">
        <v>1062</v>
      </c>
      <c r="B3661" t="s">
        <v>973</v>
      </c>
      <c r="C3661">
        <f>LEN(B3661)</f>
        <v>4</v>
      </c>
      <c r="D3661" t="s">
        <v>88</v>
      </c>
      <c r="E3661">
        <v>36547</v>
      </c>
      <c r="F3661">
        <v>0.97</v>
      </c>
    </row>
    <row r="3662" spans="1:6" x14ac:dyDescent="0.2">
      <c r="A3662">
        <v>4309</v>
      </c>
      <c r="B3662" t="s">
        <v>3762</v>
      </c>
      <c r="C3662">
        <f>LEN(B3662)</f>
        <v>6</v>
      </c>
      <c r="D3662" t="s">
        <v>59</v>
      </c>
      <c r="E3662">
        <v>5959</v>
      </c>
      <c r="F3662">
        <v>0.97</v>
      </c>
    </row>
    <row r="3663" spans="1:6" x14ac:dyDescent="0.2">
      <c r="A3663">
        <v>1135</v>
      </c>
      <c r="B3663" t="s">
        <v>1038</v>
      </c>
      <c r="C3663">
        <f>LEN(B3663)</f>
        <v>6</v>
      </c>
      <c r="D3663" t="s">
        <v>63</v>
      </c>
      <c r="E3663">
        <v>34188</v>
      </c>
      <c r="F3663">
        <v>0.96</v>
      </c>
    </row>
    <row r="3664" spans="1:6" x14ac:dyDescent="0.2">
      <c r="A3664">
        <v>4165</v>
      </c>
      <c r="B3664" t="s">
        <v>3638</v>
      </c>
      <c r="C3664">
        <f>LEN(B3664)</f>
        <v>4</v>
      </c>
      <c r="D3664" t="s">
        <v>9</v>
      </c>
      <c r="E3664">
        <v>6525</v>
      </c>
      <c r="F3664">
        <v>0.94</v>
      </c>
    </row>
    <row r="3665" spans="1:6" x14ac:dyDescent="0.2">
      <c r="A3665">
        <v>3353</v>
      </c>
      <c r="B3665" t="s">
        <v>2960</v>
      </c>
      <c r="C3665">
        <f>LEN(B3665)</f>
        <v>4</v>
      </c>
      <c r="D3665" t="s">
        <v>63</v>
      </c>
      <c r="E3665">
        <v>8954</v>
      </c>
      <c r="F3665">
        <v>0.94</v>
      </c>
    </row>
    <row r="3666" spans="1:6" x14ac:dyDescent="0.2">
      <c r="A3666">
        <v>2797</v>
      </c>
      <c r="B3666" t="s">
        <v>2472</v>
      </c>
      <c r="C3666">
        <f>LEN(B3666)</f>
        <v>5</v>
      </c>
      <c r="D3666" t="s">
        <v>63</v>
      </c>
      <c r="E3666">
        <v>12103</v>
      </c>
      <c r="F3666">
        <v>0.9</v>
      </c>
    </row>
    <row r="3667" spans="1:6" x14ac:dyDescent="0.2">
      <c r="A3667">
        <v>2476</v>
      </c>
      <c r="B3667" t="s">
        <v>2204</v>
      </c>
      <c r="C3667">
        <f>LEN(B3667)</f>
        <v>6</v>
      </c>
      <c r="D3667" t="s">
        <v>63</v>
      </c>
      <c r="E3667">
        <v>13885</v>
      </c>
      <c r="F3667">
        <v>0.93</v>
      </c>
    </row>
    <row r="3668" spans="1:6" x14ac:dyDescent="0.2">
      <c r="A3668">
        <v>2252</v>
      </c>
      <c r="B3668" t="s">
        <v>2008</v>
      </c>
      <c r="C3668">
        <f>LEN(B3668)</f>
        <v>4</v>
      </c>
      <c r="D3668" t="s">
        <v>63</v>
      </c>
      <c r="E3668">
        <v>15351</v>
      </c>
      <c r="F3668">
        <v>0.94</v>
      </c>
    </row>
    <row r="3669" spans="1:6" x14ac:dyDescent="0.2">
      <c r="A3669">
        <v>1254</v>
      </c>
      <c r="B3669" t="s">
        <v>1144</v>
      </c>
      <c r="C3669">
        <f>LEN(B3669)</f>
        <v>5</v>
      </c>
      <c r="D3669" t="s">
        <v>63</v>
      </c>
      <c r="E3669">
        <v>32145</v>
      </c>
      <c r="F3669">
        <v>0.91</v>
      </c>
    </row>
    <row r="3670" spans="1:6" x14ac:dyDescent="0.2">
      <c r="A3670">
        <v>3436</v>
      </c>
      <c r="B3670" t="s">
        <v>3034</v>
      </c>
      <c r="C3670">
        <f>LEN(B3670)</f>
        <v>6</v>
      </c>
      <c r="D3670" t="s">
        <v>63</v>
      </c>
      <c r="E3670">
        <v>8860</v>
      </c>
      <c r="F3670">
        <v>0.92</v>
      </c>
    </row>
    <row r="3671" spans="1:6" x14ac:dyDescent="0.2">
      <c r="A3671">
        <v>1580</v>
      </c>
      <c r="B3671" t="s">
        <v>1430</v>
      </c>
      <c r="C3671">
        <f>LEN(B3671)</f>
        <v>4</v>
      </c>
      <c r="D3671" t="s">
        <v>63</v>
      </c>
      <c r="E3671">
        <v>24711</v>
      </c>
      <c r="F3671">
        <v>0.9</v>
      </c>
    </row>
    <row r="3672" spans="1:6" x14ac:dyDescent="0.2">
      <c r="A3672">
        <v>161</v>
      </c>
      <c r="B3672" t="s">
        <v>165</v>
      </c>
      <c r="C3672">
        <f>LEN(B3672)</f>
        <v>4</v>
      </c>
      <c r="D3672" t="s">
        <v>29</v>
      </c>
      <c r="E3672">
        <v>222836</v>
      </c>
      <c r="F3672">
        <v>0.98</v>
      </c>
    </row>
    <row r="3673" spans="1:6" x14ac:dyDescent="0.2">
      <c r="A3673">
        <v>1318</v>
      </c>
      <c r="B3673" t="s">
        <v>1201</v>
      </c>
      <c r="C3673">
        <f>LEN(B3673)</f>
        <v>6</v>
      </c>
      <c r="D3673" t="s">
        <v>63</v>
      </c>
      <c r="E3673">
        <v>32436</v>
      </c>
      <c r="F3673">
        <v>0.86</v>
      </c>
    </row>
    <row r="3674" spans="1:6" x14ac:dyDescent="0.2">
      <c r="A3674">
        <v>3245</v>
      </c>
      <c r="B3674" t="s">
        <v>2864</v>
      </c>
      <c r="C3674">
        <f>LEN(B3674)</f>
        <v>8</v>
      </c>
      <c r="D3674" t="s">
        <v>63</v>
      </c>
      <c r="E3674">
        <v>10163</v>
      </c>
      <c r="F3674">
        <v>0.87</v>
      </c>
    </row>
    <row r="3675" spans="1:6" hidden="1" x14ac:dyDescent="0.2">
      <c r="A3675">
        <v>3674</v>
      </c>
      <c r="B3675" t="s">
        <v>3232</v>
      </c>
      <c r="C3675">
        <f>LEN(B3675)</f>
        <v>13</v>
      </c>
      <c r="D3675" t="s">
        <v>88</v>
      </c>
      <c r="E3675">
        <v>7667</v>
      </c>
      <c r="F3675">
        <v>0.96</v>
      </c>
    </row>
    <row r="3676" spans="1:6" x14ac:dyDescent="0.2">
      <c r="A3676">
        <v>2224</v>
      </c>
      <c r="B3676" t="s">
        <v>1984</v>
      </c>
      <c r="C3676">
        <f>LEN(B3676)</f>
        <v>4</v>
      </c>
      <c r="D3676" t="s">
        <v>63</v>
      </c>
      <c r="E3676">
        <v>15658</v>
      </c>
      <c r="F3676">
        <v>0.94</v>
      </c>
    </row>
    <row r="3677" spans="1:6" x14ac:dyDescent="0.2">
      <c r="A3677">
        <v>3564</v>
      </c>
      <c r="B3677" t="s">
        <v>3139</v>
      </c>
      <c r="C3677">
        <f>LEN(B3677)</f>
        <v>8</v>
      </c>
      <c r="D3677" t="s">
        <v>63</v>
      </c>
      <c r="E3677">
        <v>8298</v>
      </c>
      <c r="F3677">
        <v>0.93</v>
      </c>
    </row>
    <row r="3678" spans="1:6" x14ac:dyDescent="0.2">
      <c r="A3678">
        <v>3026</v>
      </c>
      <c r="B3678" t="s">
        <v>2670</v>
      </c>
      <c r="C3678">
        <f>LEN(B3678)</f>
        <v>7</v>
      </c>
      <c r="D3678" t="s">
        <v>9</v>
      </c>
      <c r="E3678">
        <v>10194</v>
      </c>
      <c r="F3678">
        <v>0.96</v>
      </c>
    </row>
    <row r="3679" spans="1:6" x14ac:dyDescent="0.2">
      <c r="A3679">
        <v>2310</v>
      </c>
      <c r="B3679" t="s">
        <v>2057</v>
      </c>
      <c r="C3679">
        <f>LEN(B3679)</f>
        <v>5</v>
      </c>
      <c r="D3679" t="s">
        <v>63</v>
      </c>
      <c r="E3679">
        <v>15903</v>
      </c>
      <c r="F3679">
        <v>0.88</v>
      </c>
    </row>
    <row r="3680" spans="1:6" x14ac:dyDescent="0.2">
      <c r="A3680">
        <v>735</v>
      </c>
      <c r="B3680" t="s">
        <v>687</v>
      </c>
      <c r="C3680">
        <f>LEN(B3680)</f>
        <v>4</v>
      </c>
      <c r="D3680" t="s">
        <v>9</v>
      </c>
      <c r="E3680">
        <v>52067</v>
      </c>
      <c r="F3680">
        <v>0.97</v>
      </c>
    </row>
    <row r="3681" spans="1:6" x14ac:dyDescent="0.2">
      <c r="A3681">
        <v>2214</v>
      </c>
      <c r="B3681" t="s">
        <v>1977</v>
      </c>
      <c r="C3681">
        <f>LEN(B3681)</f>
        <v>6</v>
      </c>
      <c r="D3681" t="s">
        <v>63</v>
      </c>
      <c r="E3681">
        <v>15917</v>
      </c>
      <c r="F3681">
        <v>0.93</v>
      </c>
    </row>
    <row r="3682" spans="1:6" x14ac:dyDescent="0.2">
      <c r="A3682">
        <v>19</v>
      </c>
      <c r="B3682" t="s">
        <v>27</v>
      </c>
      <c r="C3682">
        <f>LEN(B3682)</f>
        <v>3</v>
      </c>
      <c r="D3682" t="s">
        <v>9</v>
      </c>
      <c r="E3682">
        <v>1915138</v>
      </c>
      <c r="F3682">
        <v>0.95</v>
      </c>
    </row>
    <row r="3683" spans="1:6" hidden="1" x14ac:dyDescent="0.2">
      <c r="A3683">
        <v>3682</v>
      </c>
      <c r="B3683" t="s">
        <v>3237</v>
      </c>
      <c r="C3683">
        <f>LEN(B3683)</f>
        <v>10</v>
      </c>
      <c r="D3683" t="s">
        <v>88</v>
      </c>
      <c r="E3683">
        <v>7845</v>
      </c>
      <c r="F3683">
        <v>0.94</v>
      </c>
    </row>
    <row r="3684" spans="1:6" x14ac:dyDescent="0.2">
      <c r="A3684">
        <v>1227</v>
      </c>
      <c r="B3684" t="s">
        <v>1120</v>
      </c>
      <c r="C3684">
        <f>LEN(B3684)</f>
        <v>5</v>
      </c>
      <c r="D3684" t="s">
        <v>63</v>
      </c>
      <c r="E3684">
        <v>34375</v>
      </c>
      <c r="F3684">
        <v>0.88</v>
      </c>
    </row>
    <row r="3685" spans="1:6" x14ac:dyDescent="0.2">
      <c r="A3685">
        <v>4070</v>
      </c>
      <c r="B3685" t="s">
        <v>3554</v>
      </c>
      <c r="C3685">
        <f>LEN(B3685)</f>
        <v>4</v>
      </c>
      <c r="D3685" t="s">
        <v>9</v>
      </c>
      <c r="E3685">
        <v>6879</v>
      </c>
      <c r="F3685">
        <v>0.92</v>
      </c>
    </row>
    <row r="3686" spans="1:6" x14ac:dyDescent="0.2">
      <c r="A3686">
        <v>3078</v>
      </c>
      <c r="B3686" t="s">
        <v>2718</v>
      </c>
      <c r="C3686">
        <f>LEN(B3686)</f>
        <v>7</v>
      </c>
      <c r="D3686" t="s">
        <v>63</v>
      </c>
      <c r="E3686">
        <v>10403</v>
      </c>
      <c r="F3686">
        <v>0.92</v>
      </c>
    </row>
    <row r="3687" spans="1:6" hidden="1" x14ac:dyDescent="0.2">
      <c r="A3687">
        <v>3686</v>
      </c>
      <c r="B3687" t="s">
        <v>3241</v>
      </c>
      <c r="C3687">
        <f>LEN(B3687)</f>
        <v>9</v>
      </c>
      <c r="D3687" t="s">
        <v>63</v>
      </c>
      <c r="E3687">
        <v>7912</v>
      </c>
      <c r="F3687">
        <v>0.93</v>
      </c>
    </row>
    <row r="3688" spans="1:6" x14ac:dyDescent="0.2">
      <c r="A3688">
        <v>3844</v>
      </c>
      <c r="B3688" t="s">
        <v>3374</v>
      </c>
      <c r="C3688">
        <f>LEN(B3688)</f>
        <v>5</v>
      </c>
      <c r="D3688" t="s">
        <v>9</v>
      </c>
      <c r="E3688">
        <v>7367</v>
      </c>
      <c r="F3688">
        <v>0.94</v>
      </c>
    </row>
    <row r="3689" spans="1:6" x14ac:dyDescent="0.2">
      <c r="A3689">
        <v>2990</v>
      </c>
      <c r="B3689" t="s">
        <v>2640</v>
      </c>
      <c r="C3689">
        <f>LEN(B3689)</f>
        <v>6</v>
      </c>
      <c r="D3689" t="s">
        <v>88</v>
      </c>
      <c r="E3689">
        <v>10752</v>
      </c>
      <c r="F3689">
        <v>0.93</v>
      </c>
    </row>
    <row r="3690" spans="1:6" x14ac:dyDescent="0.2">
      <c r="A3690">
        <v>4018</v>
      </c>
      <c r="B3690" t="s">
        <v>3514</v>
      </c>
      <c r="C3690">
        <f>LEN(B3690)</f>
        <v>5</v>
      </c>
      <c r="D3690" t="s">
        <v>88</v>
      </c>
      <c r="E3690">
        <v>6865</v>
      </c>
      <c r="F3690">
        <v>0.94</v>
      </c>
    </row>
    <row r="3691" spans="1:6" hidden="1" x14ac:dyDescent="0.2">
      <c r="A3691">
        <v>3690</v>
      </c>
      <c r="B3691" t="s">
        <v>3245</v>
      </c>
      <c r="C3691">
        <f>LEN(B3691)</f>
        <v>10</v>
      </c>
      <c r="D3691" t="s">
        <v>63</v>
      </c>
      <c r="E3691">
        <v>8099</v>
      </c>
      <c r="F3691">
        <v>0.9</v>
      </c>
    </row>
    <row r="3692" spans="1:6" x14ac:dyDescent="0.2">
      <c r="A3692">
        <v>3791</v>
      </c>
      <c r="B3692" t="s">
        <v>3328</v>
      </c>
      <c r="C3692">
        <f>LEN(B3692)</f>
        <v>7</v>
      </c>
      <c r="D3692" t="s">
        <v>9</v>
      </c>
      <c r="E3692">
        <v>7461</v>
      </c>
      <c r="F3692">
        <v>0.94</v>
      </c>
    </row>
    <row r="3693" spans="1:6" x14ac:dyDescent="0.2">
      <c r="A3693">
        <v>2778</v>
      </c>
      <c r="B3693" t="s">
        <v>2457</v>
      </c>
      <c r="C3693">
        <f>LEN(B3693)</f>
        <v>8</v>
      </c>
      <c r="D3693" t="s">
        <v>63</v>
      </c>
      <c r="E3693">
        <v>11747</v>
      </c>
      <c r="F3693">
        <v>0.94</v>
      </c>
    </row>
    <row r="3694" spans="1:6" hidden="1" x14ac:dyDescent="0.2">
      <c r="A3694">
        <v>3693</v>
      </c>
      <c r="B3694" t="s">
        <v>3248</v>
      </c>
      <c r="C3694">
        <f>LEN(B3694)</f>
        <v>11</v>
      </c>
      <c r="D3694" t="s">
        <v>63</v>
      </c>
      <c r="E3694">
        <v>7734</v>
      </c>
      <c r="F3694">
        <v>0.94</v>
      </c>
    </row>
    <row r="3695" spans="1:6" x14ac:dyDescent="0.2">
      <c r="A3695">
        <v>739</v>
      </c>
      <c r="B3695" t="s">
        <v>690</v>
      </c>
      <c r="C3695">
        <f>LEN(B3695)</f>
        <v>5</v>
      </c>
      <c r="D3695" t="s">
        <v>63</v>
      </c>
      <c r="E3695">
        <v>51248</v>
      </c>
      <c r="F3695">
        <v>0.97</v>
      </c>
    </row>
    <row r="3696" spans="1:6" hidden="1" x14ac:dyDescent="0.2">
      <c r="A3696">
        <v>3695</v>
      </c>
      <c r="B3696" t="s">
        <v>3250</v>
      </c>
      <c r="C3696">
        <f>LEN(B3696)</f>
        <v>10</v>
      </c>
      <c r="D3696" t="s">
        <v>9</v>
      </c>
      <c r="E3696">
        <v>8135</v>
      </c>
      <c r="F3696">
        <v>0.9</v>
      </c>
    </row>
    <row r="3697" spans="1:6" hidden="1" x14ac:dyDescent="0.2">
      <c r="A3697">
        <v>3696</v>
      </c>
      <c r="B3697" t="s">
        <v>3251</v>
      </c>
      <c r="C3697">
        <f>LEN(B3697)</f>
        <v>14</v>
      </c>
      <c r="D3697" t="s">
        <v>59</v>
      </c>
      <c r="E3697">
        <v>7960</v>
      </c>
      <c r="F3697">
        <v>0.92</v>
      </c>
    </row>
    <row r="3698" spans="1:6" x14ac:dyDescent="0.2">
      <c r="A3698">
        <v>4514</v>
      </c>
      <c r="B3698" t="s">
        <v>3944</v>
      </c>
      <c r="C3698">
        <f>LEN(B3698)</f>
        <v>5</v>
      </c>
      <c r="D3698" t="s">
        <v>63</v>
      </c>
      <c r="E3698">
        <v>6050</v>
      </c>
      <c r="F3698">
        <v>0.89</v>
      </c>
    </row>
    <row r="3699" spans="1:6" hidden="1" x14ac:dyDescent="0.2">
      <c r="A3699">
        <v>3698</v>
      </c>
      <c r="B3699" t="s">
        <v>3253</v>
      </c>
      <c r="C3699">
        <f>LEN(B3699)</f>
        <v>9</v>
      </c>
      <c r="D3699" t="s">
        <v>63</v>
      </c>
      <c r="E3699">
        <v>8132</v>
      </c>
      <c r="F3699">
        <v>0.9</v>
      </c>
    </row>
    <row r="3700" spans="1:6" x14ac:dyDescent="0.2">
      <c r="A3700">
        <v>2163</v>
      </c>
      <c r="B3700" t="s">
        <v>1933</v>
      </c>
      <c r="C3700">
        <f>LEN(B3700)</f>
        <v>8</v>
      </c>
      <c r="D3700" t="s">
        <v>63</v>
      </c>
      <c r="E3700">
        <v>15987</v>
      </c>
      <c r="F3700">
        <v>0.95</v>
      </c>
    </row>
    <row r="3701" spans="1:6" x14ac:dyDescent="0.2">
      <c r="A3701">
        <v>2609</v>
      </c>
      <c r="B3701" t="s">
        <v>1933</v>
      </c>
      <c r="C3701">
        <f>LEN(B3701)</f>
        <v>8</v>
      </c>
      <c r="D3701" t="s">
        <v>9</v>
      </c>
      <c r="E3701">
        <v>12881</v>
      </c>
      <c r="F3701">
        <v>0.94</v>
      </c>
    </row>
    <row r="3702" spans="1:6" hidden="1" x14ac:dyDescent="0.2">
      <c r="A3702">
        <v>3701</v>
      </c>
      <c r="B3702" t="s">
        <v>3255</v>
      </c>
      <c r="C3702">
        <f>LEN(B3702)</f>
        <v>12</v>
      </c>
      <c r="D3702" t="s">
        <v>63</v>
      </c>
      <c r="E3702">
        <v>7829</v>
      </c>
      <c r="F3702">
        <v>0.93</v>
      </c>
    </row>
    <row r="3703" spans="1:6" x14ac:dyDescent="0.2">
      <c r="A3703">
        <v>3032</v>
      </c>
      <c r="B3703" t="s">
        <v>2676</v>
      </c>
      <c r="C3703">
        <f>LEN(B3703)</f>
        <v>6</v>
      </c>
      <c r="D3703" t="s">
        <v>63</v>
      </c>
      <c r="E3703">
        <v>10428</v>
      </c>
      <c r="F3703">
        <v>0.93</v>
      </c>
    </row>
    <row r="3704" spans="1:6" x14ac:dyDescent="0.2">
      <c r="A3704">
        <v>2119</v>
      </c>
      <c r="B3704" t="s">
        <v>1891</v>
      </c>
      <c r="C3704">
        <f>LEN(B3704)</f>
        <v>7</v>
      </c>
      <c r="D3704" t="s">
        <v>63</v>
      </c>
      <c r="E3704">
        <v>17482</v>
      </c>
      <c r="F3704">
        <v>0.9</v>
      </c>
    </row>
    <row r="3705" spans="1:6" x14ac:dyDescent="0.2">
      <c r="A3705">
        <v>125</v>
      </c>
      <c r="B3705" t="s">
        <v>134</v>
      </c>
      <c r="C3705">
        <f>LEN(B3705)</f>
        <v>6</v>
      </c>
      <c r="D3705" t="s">
        <v>63</v>
      </c>
      <c r="E3705">
        <v>304183</v>
      </c>
      <c r="F3705">
        <v>0.95</v>
      </c>
    </row>
    <row r="3706" spans="1:6" x14ac:dyDescent="0.2">
      <c r="A3706">
        <v>892</v>
      </c>
      <c r="B3706" t="s">
        <v>824</v>
      </c>
      <c r="C3706">
        <f>LEN(B3706)</f>
        <v>7</v>
      </c>
      <c r="D3706" t="s">
        <v>63</v>
      </c>
      <c r="E3706">
        <v>45726</v>
      </c>
      <c r="F3706">
        <v>0.92</v>
      </c>
    </row>
    <row r="3707" spans="1:6" x14ac:dyDescent="0.2">
      <c r="A3707">
        <v>3134</v>
      </c>
      <c r="B3707" t="s">
        <v>2768</v>
      </c>
      <c r="C3707">
        <f>LEN(B3707)</f>
        <v>5</v>
      </c>
      <c r="D3707" t="s">
        <v>63</v>
      </c>
      <c r="E3707">
        <v>10115</v>
      </c>
      <c r="F3707">
        <v>0.92</v>
      </c>
    </row>
    <row r="3708" spans="1:6" x14ac:dyDescent="0.2">
      <c r="A3708">
        <v>1074</v>
      </c>
      <c r="B3708" t="s">
        <v>984</v>
      </c>
      <c r="C3708">
        <f>LEN(B3708)</f>
        <v>5</v>
      </c>
      <c r="D3708" t="s">
        <v>63</v>
      </c>
      <c r="E3708">
        <v>39294</v>
      </c>
      <c r="F3708">
        <v>0.89</v>
      </c>
    </row>
    <row r="3709" spans="1:6" x14ac:dyDescent="0.2">
      <c r="A3709">
        <v>1857</v>
      </c>
      <c r="B3709" t="s">
        <v>984</v>
      </c>
      <c r="C3709">
        <f>LEN(B3709)</f>
        <v>5</v>
      </c>
      <c r="D3709" t="s">
        <v>9</v>
      </c>
      <c r="E3709">
        <v>20391</v>
      </c>
      <c r="F3709">
        <v>0.91</v>
      </c>
    </row>
    <row r="3710" spans="1:6" x14ac:dyDescent="0.2">
      <c r="A3710">
        <v>4370</v>
      </c>
      <c r="B3710" t="s">
        <v>3817</v>
      </c>
      <c r="C3710">
        <f>LEN(B3710)</f>
        <v>8</v>
      </c>
      <c r="D3710" t="s">
        <v>9</v>
      </c>
      <c r="E3710">
        <v>6061</v>
      </c>
      <c r="F3710">
        <v>0.93</v>
      </c>
    </row>
    <row r="3711" spans="1:6" x14ac:dyDescent="0.2">
      <c r="A3711">
        <v>4698</v>
      </c>
      <c r="B3711" t="s">
        <v>4112</v>
      </c>
      <c r="C3711">
        <f>LEN(B3711)</f>
        <v>7</v>
      </c>
      <c r="D3711" t="s">
        <v>9</v>
      </c>
      <c r="E3711">
        <v>5629</v>
      </c>
      <c r="F3711">
        <v>0.91</v>
      </c>
    </row>
    <row r="3712" spans="1:6" x14ac:dyDescent="0.2">
      <c r="A3712">
        <v>2136</v>
      </c>
      <c r="B3712" t="s">
        <v>1908</v>
      </c>
      <c r="C3712">
        <f>LEN(B3712)</f>
        <v>6</v>
      </c>
      <c r="D3712" t="s">
        <v>9</v>
      </c>
      <c r="E3712">
        <v>17342</v>
      </c>
      <c r="F3712">
        <v>0.9</v>
      </c>
    </row>
    <row r="3713" spans="1:6" x14ac:dyDescent="0.2">
      <c r="A3713">
        <v>1258</v>
      </c>
      <c r="B3713" t="s">
        <v>1147</v>
      </c>
      <c r="C3713">
        <f>LEN(B3713)</f>
        <v>6</v>
      </c>
      <c r="D3713" t="s">
        <v>63</v>
      </c>
      <c r="E3713">
        <v>30758</v>
      </c>
      <c r="F3713">
        <v>0.95</v>
      </c>
    </row>
    <row r="3714" spans="1:6" hidden="1" x14ac:dyDescent="0.2">
      <c r="A3714">
        <v>3713</v>
      </c>
      <c r="B3714" t="s">
        <v>3265</v>
      </c>
      <c r="C3714">
        <f>LEN(B3714)</f>
        <v>10</v>
      </c>
      <c r="D3714" t="s">
        <v>88</v>
      </c>
      <c r="E3714">
        <v>8785</v>
      </c>
      <c r="F3714">
        <v>0.83</v>
      </c>
    </row>
    <row r="3715" spans="1:6" x14ac:dyDescent="0.2">
      <c r="A3715">
        <v>4894</v>
      </c>
      <c r="B3715" t="s">
        <v>1147</v>
      </c>
      <c r="C3715">
        <f>LEN(B3715)</f>
        <v>6</v>
      </c>
      <c r="D3715" t="s">
        <v>9</v>
      </c>
      <c r="E3715">
        <v>5079</v>
      </c>
      <c r="F3715">
        <v>0.95</v>
      </c>
    </row>
    <row r="3716" spans="1:6" x14ac:dyDescent="0.2">
      <c r="A3716">
        <v>4802</v>
      </c>
      <c r="B3716" t="s">
        <v>4199</v>
      </c>
      <c r="C3716">
        <f>LEN(B3716)</f>
        <v>5</v>
      </c>
      <c r="D3716" t="s">
        <v>9</v>
      </c>
      <c r="E3716">
        <v>5361</v>
      </c>
      <c r="F3716">
        <v>0.92</v>
      </c>
    </row>
    <row r="3717" spans="1:6" x14ac:dyDescent="0.2">
      <c r="A3717">
        <v>3315</v>
      </c>
      <c r="B3717" t="s">
        <v>2927</v>
      </c>
      <c r="C3717">
        <f>LEN(B3717)</f>
        <v>6</v>
      </c>
      <c r="D3717" t="s">
        <v>63</v>
      </c>
      <c r="E3717">
        <v>8924</v>
      </c>
      <c r="F3717">
        <v>0.96</v>
      </c>
    </row>
    <row r="3718" spans="1:6" x14ac:dyDescent="0.2">
      <c r="A3718">
        <v>992</v>
      </c>
      <c r="B3718" t="s">
        <v>909</v>
      </c>
      <c r="C3718">
        <f>LEN(B3718)</f>
        <v>3</v>
      </c>
      <c r="D3718" t="s">
        <v>63</v>
      </c>
      <c r="E3718">
        <v>39516</v>
      </c>
      <c r="F3718">
        <v>0.96</v>
      </c>
    </row>
    <row r="3719" spans="1:6" x14ac:dyDescent="0.2">
      <c r="A3719">
        <v>4062</v>
      </c>
      <c r="B3719" t="s">
        <v>3548</v>
      </c>
      <c r="C3719">
        <f>LEN(B3719)</f>
        <v>4</v>
      </c>
      <c r="D3719" t="s">
        <v>9</v>
      </c>
      <c r="E3719">
        <v>6660</v>
      </c>
      <c r="F3719">
        <v>0.96</v>
      </c>
    </row>
    <row r="3720" spans="1:6" x14ac:dyDescent="0.2">
      <c r="A3720">
        <v>4200</v>
      </c>
      <c r="B3720" t="s">
        <v>3548</v>
      </c>
      <c r="C3720">
        <f>LEN(B3720)</f>
        <v>4</v>
      </c>
      <c r="D3720" t="s">
        <v>63</v>
      </c>
      <c r="E3720">
        <v>6543</v>
      </c>
      <c r="F3720">
        <v>0.92</v>
      </c>
    </row>
    <row r="3721" spans="1:6" x14ac:dyDescent="0.2">
      <c r="A3721">
        <v>1509</v>
      </c>
      <c r="B3721" t="s">
        <v>1367</v>
      </c>
      <c r="C3721">
        <f>LEN(B3721)</f>
        <v>6</v>
      </c>
      <c r="D3721" t="s">
        <v>63</v>
      </c>
      <c r="E3721">
        <v>27087</v>
      </c>
      <c r="F3721">
        <v>0.87</v>
      </c>
    </row>
    <row r="3722" spans="1:6" x14ac:dyDescent="0.2">
      <c r="A3722">
        <v>1733</v>
      </c>
      <c r="B3722" t="s">
        <v>1367</v>
      </c>
      <c r="C3722">
        <f>LEN(B3722)</f>
        <v>6</v>
      </c>
      <c r="D3722" t="s">
        <v>9</v>
      </c>
      <c r="E3722">
        <v>20943</v>
      </c>
      <c r="F3722">
        <v>0.96</v>
      </c>
    </row>
    <row r="3723" spans="1:6" x14ac:dyDescent="0.2">
      <c r="A3723">
        <v>507</v>
      </c>
      <c r="B3723" t="s">
        <v>482</v>
      </c>
      <c r="C3723">
        <f>LEN(B3723)</f>
        <v>6</v>
      </c>
      <c r="D3723" t="s">
        <v>63</v>
      </c>
      <c r="E3723">
        <v>83743</v>
      </c>
      <c r="F3723">
        <v>0.89</v>
      </c>
    </row>
    <row r="3724" spans="1:6" x14ac:dyDescent="0.2">
      <c r="A3724">
        <v>897</v>
      </c>
      <c r="B3724" t="s">
        <v>829</v>
      </c>
      <c r="C3724">
        <f>LEN(B3724)</f>
        <v>4</v>
      </c>
      <c r="D3724" t="s">
        <v>63</v>
      </c>
      <c r="E3724">
        <v>44404</v>
      </c>
      <c r="F3724">
        <v>0.95</v>
      </c>
    </row>
    <row r="3725" spans="1:6" x14ac:dyDescent="0.2">
      <c r="A3725">
        <v>4324</v>
      </c>
      <c r="B3725" t="s">
        <v>829</v>
      </c>
      <c r="C3725">
        <f>LEN(B3725)</f>
        <v>4</v>
      </c>
      <c r="D3725" t="s">
        <v>9</v>
      </c>
      <c r="E3725">
        <v>6227</v>
      </c>
      <c r="F3725">
        <v>0.92</v>
      </c>
    </row>
    <row r="3726" spans="1:6" x14ac:dyDescent="0.2">
      <c r="A3726">
        <v>382</v>
      </c>
      <c r="B3726" t="s">
        <v>367</v>
      </c>
      <c r="C3726">
        <f>LEN(B3726)</f>
        <v>6</v>
      </c>
      <c r="D3726" t="s">
        <v>61</v>
      </c>
      <c r="E3726">
        <v>103621</v>
      </c>
      <c r="F3726">
        <v>0.97</v>
      </c>
    </row>
    <row r="3727" spans="1:6" x14ac:dyDescent="0.2">
      <c r="A3727">
        <v>683</v>
      </c>
      <c r="B3727" t="s">
        <v>367</v>
      </c>
      <c r="C3727">
        <f>LEN(B3727)</f>
        <v>6</v>
      </c>
      <c r="D3727" t="s">
        <v>63</v>
      </c>
      <c r="E3727">
        <v>56022</v>
      </c>
      <c r="F3727">
        <v>0.97</v>
      </c>
    </row>
    <row r="3728" spans="1:6" x14ac:dyDescent="0.2">
      <c r="A3728">
        <v>1884</v>
      </c>
      <c r="B3728" t="s">
        <v>1698</v>
      </c>
      <c r="C3728">
        <f>LEN(B3728)</f>
        <v>6</v>
      </c>
      <c r="D3728" t="s">
        <v>63</v>
      </c>
      <c r="E3728">
        <v>19125</v>
      </c>
      <c r="F3728">
        <v>0.96</v>
      </c>
    </row>
    <row r="3729" spans="1:6" x14ac:dyDescent="0.2">
      <c r="A3729">
        <v>2045</v>
      </c>
      <c r="B3729" t="s">
        <v>1698</v>
      </c>
      <c r="C3729">
        <f>LEN(B3729)</f>
        <v>6</v>
      </c>
      <c r="D3729" t="s">
        <v>88</v>
      </c>
      <c r="E3729">
        <v>17305</v>
      </c>
      <c r="F3729">
        <v>0.96</v>
      </c>
    </row>
    <row r="3730" spans="1:6" x14ac:dyDescent="0.2">
      <c r="A3730">
        <v>821</v>
      </c>
      <c r="B3730" t="s">
        <v>769</v>
      </c>
      <c r="C3730">
        <f>LEN(B3730)</f>
        <v>7</v>
      </c>
      <c r="D3730" t="s">
        <v>63</v>
      </c>
      <c r="E3730">
        <v>49764</v>
      </c>
      <c r="F3730">
        <v>0.91</v>
      </c>
    </row>
    <row r="3731" spans="1:6" x14ac:dyDescent="0.2">
      <c r="A3731">
        <v>1988</v>
      </c>
      <c r="B3731" t="s">
        <v>1782</v>
      </c>
      <c r="C3731">
        <f>LEN(B3731)</f>
        <v>6</v>
      </c>
      <c r="D3731" t="s">
        <v>63</v>
      </c>
      <c r="E3731">
        <v>19103</v>
      </c>
      <c r="F3731">
        <v>0.9</v>
      </c>
    </row>
    <row r="3732" spans="1:6" x14ac:dyDescent="0.2">
      <c r="A3732">
        <v>4258</v>
      </c>
      <c r="B3732" t="s">
        <v>3717</v>
      </c>
      <c r="C3732">
        <f>LEN(B3732)</f>
        <v>7</v>
      </c>
      <c r="D3732" t="s">
        <v>88</v>
      </c>
      <c r="E3732">
        <v>6560</v>
      </c>
      <c r="F3732">
        <v>0.9</v>
      </c>
    </row>
    <row r="3733" spans="1:6" hidden="1" x14ac:dyDescent="0.2">
      <c r="A3733">
        <v>3732</v>
      </c>
      <c r="B3733" t="s">
        <v>3279</v>
      </c>
      <c r="C3733">
        <f>LEN(B3733)</f>
        <v>9</v>
      </c>
      <c r="D3733" t="s">
        <v>9</v>
      </c>
      <c r="E3733">
        <v>7762</v>
      </c>
      <c r="F3733">
        <v>0.92</v>
      </c>
    </row>
    <row r="3734" spans="1:6" x14ac:dyDescent="0.2">
      <c r="A3734">
        <v>2511</v>
      </c>
      <c r="B3734" t="s">
        <v>2230</v>
      </c>
      <c r="C3734">
        <f>LEN(B3734)</f>
        <v>6</v>
      </c>
      <c r="D3734" t="s">
        <v>9</v>
      </c>
      <c r="E3734">
        <v>13181</v>
      </c>
      <c r="F3734">
        <v>0.96</v>
      </c>
    </row>
    <row r="3735" spans="1:6" x14ac:dyDescent="0.2">
      <c r="A3735">
        <v>4247</v>
      </c>
      <c r="B3735" t="s">
        <v>2230</v>
      </c>
      <c r="C3735">
        <f>LEN(B3735)</f>
        <v>6</v>
      </c>
      <c r="D3735" t="s">
        <v>88</v>
      </c>
      <c r="E3735">
        <v>6138</v>
      </c>
      <c r="F3735">
        <v>0.96</v>
      </c>
    </row>
    <row r="3736" spans="1:6" x14ac:dyDescent="0.2">
      <c r="A3736">
        <v>661</v>
      </c>
      <c r="B3736" t="s">
        <v>620</v>
      </c>
      <c r="C3736">
        <f>LEN(B3736)</f>
        <v>8</v>
      </c>
      <c r="D3736" t="s">
        <v>63</v>
      </c>
      <c r="E3736">
        <v>58914</v>
      </c>
      <c r="F3736">
        <v>0.95</v>
      </c>
    </row>
    <row r="3737" spans="1:6" x14ac:dyDescent="0.2">
      <c r="A3737">
        <v>67</v>
      </c>
      <c r="B3737" t="s">
        <v>79</v>
      </c>
      <c r="C3737">
        <f>LEN(B3737)</f>
        <v>3</v>
      </c>
      <c r="D3737" t="s">
        <v>9</v>
      </c>
      <c r="E3737">
        <v>663645</v>
      </c>
      <c r="F3737">
        <v>0.96</v>
      </c>
    </row>
    <row r="3738" spans="1:6" x14ac:dyDescent="0.2">
      <c r="A3738">
        <v>1933</v>
      </c>
      <c r="B3738" t="s">
        <v>1734</v>
      </c>
      <c r="C3738">
        <f>LEN(B3738)</f>
        <v>4</v>
      </c>
      <c r="D3738" t="s">
        <v>63</v>
      </c>
      <c r="E3738">
        <v>19079</v>
      </c>
      <c r="F3738">
        <v>0.93</v>
      </c>
    </row>
    <row r="3739" spans="1:6" x14ac:dyDescent="0.2">
      <c r="A3739">
        <v>668</v>
      </c>
      <c r="B3739" t="s">
        <v>627</v>
      </c>
      <c r="C3739">
        <f>LEN(B3739)</f>
        <v>4</v>
      </c>
      <c r="D3739" t="s">
        <v>9</v>
      </c>
      <c r="E3739">
        <v>58495</v>
      </c>
      <c r="F3739">
        <v>0.94</v>
      </c>
    </row>
    <row r="3740" spans="1:6" x14ac:dyDescent="0.2">
      <c r="A3740">
        <v>165</v>
      </c>
      <c r="B3740" t="s">
        <v>169</v>
      </c>
      <c r="C3740">
        <f>LEN(B3740)</f>
        <v>4</v>
      </c>
      <c r="D3740" t="s">
        <v>9</v>
      </c>
      <c r="E3740">
        <v>219627</v>
      </c>
      <c r="F3740">
        <v>0.97</v>
      </c>
    </row>
    <row r="3741" spans="1:6" hidden="1" x14ac:dyDescent="0.2">
      <c r="A3741">
        <v>3740</v>
      </c>
      <c r="B3741" t="s">
        <v>3284</v>
      </c>
      <c r="C3741">
        <f>LEN(B3741)</f>
        <v>10</v>
      </c>
      <c r="D3741" t="s">
        <v>63</v>
      </c>
      <c r="E3741">
        <v>7760</v>
      </c>
      <c r="F3741">
        <v>0.92</v>
      </c>
    </row>
    <row r="3742" spans="1:6" hidden="1" x14ac:dyDescent="0.2">
      <c r="A3742">
        <v>3741</v>
      </c>
      <c r="B3742" t="s">
        <v>3285</v>
      </c>
      <c r="C3742">
        <f>LEN(B3742)</f>
        <v>13</v>
      </c>
      <c r="D3742" t="s">
        <v>59</v>
      </c>
      <c r="E3742">
        <v>7717</v>
      </c>
      <c r="F3742">
        <v>0.93</v>
      </c>
    </row>
    <row r="3743" spans="1:6" x14ac:dyDescent="0.2">
      <c r="A3743">
        <v>2945</v>
      </c>
      <c r="B3743" t="s">
        <v>2600</v>
      </c>
      <c r="C3743">
        <f>LEN(B3743)</f>
        <v>7</v>
      </c>
      <c r="D3743" t="s">
        <v>63</v>
      </c>
      <c r="E3743">
        <v>10850</v>
      </c>
      <c r="F3743">
        <v>0.94</v>
      </c>
    </row>
    <row r="3744" spans="1:6" x14ac:dyDescent="0.2">
      <c r="A3744">
        <v>3258</v>
      </c>
      <c r="B3744" t="s">
        <v>2876</v>
      </c>
      <c r="C3744">
        <f>LEN(B3744)</f>
        <v>5</v>
      </c>
      <c r="D3744" t="s">
        <v>9</v>
      </c>
      <c r="E3744">
        <v>9106</v>
      </c>
      <c r="F3744">
        <v>0.97</v>
      </c>
    </row>
    <row r="3745" spans="1:6" hidden="1" x14ac:dyDescent="0.2">
      <c r="A3745">
        <v>3744</v>
      </c>
      <c r="B3745" t="s">
        <v>3287</v>
      </c>
      <c r="C3745">
        <f>LEN(B3745)</f>
        <v>9</v>
      </c>
      <c r="D3745" t="s">
        <v>63</v>
      </c>
      <c r="E3745">
        <v>7589</v>
      </c>
      <c r="F3745">
        <v>0.94</v>
      </c>
    </row>
    <row r="3746" spans="1:6" hidden="1" x14ac:dyDescent="0.2">
      <c r="A3746">
        <v>3745</v>
      </c>
      <c r="B3746" t="s">
        <v>3288</v>
      </c>
      <c r="C3746">
        <f>LEN(B3746)</f>
        <v>11</v>
      </c>
      <c r="D3746" t="s">
        <v>88</v>
      </c>
      <c r="E3746">
        <v>7373</v>
      </c>
      <c r="F3746">
        <v>0.97</v>
      </c>
    </row>
    <row r="3747" spans="1:6" x14ac:dyDescent="0.2">
      <c r="A3747">
        <v>4935</v>
      </c>
      <c r="B3747" t="s">
        <v>4309</v>
      </c>
      <c r="C3747">
        <f>LEN(B3747)</f>
        <v>6</v>
      </c>
      <c r="D3747" t="s">
        <v>59</v>
      </c>
      <c r="E3747">
        <v>5009</v>
      </c>
      <c r="F3747">
        <v>0.95</v>
      </c>
    </row>
    <row r="3748" spans="1:6" x14ac:dyDescent="0.2">
      <c r="A3748">
        <v>1746</v>
      </c>
      <c r="B3748" t="s">
        <v>1578</v>
      </c>
      <c r="C3748">
        <f>LEN(B3748)</f>
        <v>6</v>
      </c>
      <c r="D3748" t="s">
        <v>9</v>
      </c>
      <c r="E3748">
        <v>21617</v>
      </c>
      <c r="F3748">
        <v>0.92</v>
      </c>
    </row>
    <row r="3749" spans="1:6" x14ac:dyDescent="0.2">
      <c r="A3749">
        <v>4988</v>
      </c>
      <c r="B3749" t="s">
        <v>4356</v>
      </c>
      <c r="C3749">
        <f>LEN(B3749)</f>
        <v>8</v>
      </c>
      <c r="D3749" t="s">
        <v>88</v>
      </c>
      <c r="E3749">
        <v>5315</v>
      </c>
      <c r="F3749">
        <v>0.88</v>
      </c>
    </row>
    <row r="3750" spans="1:6" hidden="1" x14ac:dyDescent="0.2">
      <c r="A3750">
        <v>3749</v>
      </c>
      <c r="B3750" t="s">
        <v>3292</v>
      </c>
      <c r="C3750">
        <f>LEN(B3750)</f>
        <v>9</v>
      </c>
      <c r="D3750" t="s">
        <v>88</v>
      </c>
      <c r="E3750">
        <v>7389</v>
      </c>
      <c r="F3750">
        <v>0.97</v>
      </c>
    </row>
    <row r="3751" spans="1:6" x14ac:dyDescent="0.2">
      <c r="A3751">
        <v>2181</v>
      </c>
      <c r="B3751" t="s">
        <v>1950</v>
      </c>
      <c r="C3751">
        <f>LEN(B3751)</f>
        <v>4</v>
      </c>
      <c r="D3751" t="s">
        <v>63</v>
      </c>
      <c r="E3751">
        <v>16708</v>
      </c>
      <c r="F3751">
        <v>0.9</v>
      </c>
    </row>
    <row r="3752" spans="1:6" x14ac:dyDescent="0.2">
      <c r="A3752">
        <v>444</v>
      </c>
      <c r="B3752" t="s">
        <v>425</v>
      </c>
      <c r="C3752">
        <f>LEN(B3752)</f>
        <v>4</v>
      </c>
      <c r="D3752" t="s">
        <v>9</v>
      </c>
      <c r="E3752">
        <v>87865</v>
      </c>
      <c r="F3752">
        <v>0.95</v>
      </c>
    </row>
    <row r="3753" spans="1:6" hidden="1" x14ac:dyDescent="0.2">
      <c r="A3753">
        <v>3752</v>
      </c>
      <c r="B3753" t="s">
        <v>3295</v>
      </c>
      <c r="C3753">
        <f>LEN(B3753)</f>
        <v>10</v>
      </c>
      <c r="D3753" t="s">
        <v>63</v>
      </c>
      <c r="E3753">
        <v>7368</v>
      </c>
      <c r="F3753">
        <v>0.97</v>
      </c>
    </row>
    <row r="3754" spans="1:6" hidden="1" x14ac:dyDescent="0.2">
      <c r="A3754">
        <v>3753</v>
      </c>
      <c r="B3754" t="s">
        <v>3296</v>
      </c>
      <c r="C3754">
        <f>LEN(B3754)</f>
        <v>11</v>
      </c>
      <c r="D3754" t="s">
        <v>9</v>
      </c>
      <c r="E3754">
        <v>7571</v>
      </c>
      <c r="F3754">
        <v>0.94</v>
      </c>
    </row>
    <row r="3755" spans="1:6" x14ac:dyDescent="0.2">
      <c r="A3755">
        <v>4960</v>
      </c>
      <c r="B3755" t="s">
        <v>4331</v>
      </c>
      <c r="C3755">
        <f>LEN(B3755)</f>
        <v>6</v>
      </c>
      <c r="D3755" t="s">
        <v>63</v>
      </c>
      <c r="E3755">
        <v>5083</v>
      </c>
      <c r="F3755">
        <v>0.93</v>
      </c>
    </row>
    <row r="3756" spans="1:6" x14ac:dyDescent="0.2">
      <c r="A3756">
        <v>4919</v>
      </c>
      <c r="B3756" t="s">
        <v>4295</v>
      </c>
      <c r="C3756">
        <f>LEN(B3756)</f>
        <v>7</v>
      </c>
      <c r="D3756" t="s">
        <v>63</v>
      </c>
      <c r="E3756">
        <v>5106</v>
      </c>
      <c r="F3756">
        <v>0.93</v>
      </c>
    </row>
    <row r="3757" spans="1:6" hidden="1" x14ac:dyDescent="0.2">
      <c r="A3757">
        <v>3756</v>
      </c>
      <c r="B3757" t="s">
        <v>3299</v>
      </c>
      <c r="C3757">
        <f>LEN(B3757)</f>
        <v>10</v>
      </c>
      <c r="D3757" t="s">
        <v>63</v>
      </c>
      <c r="E3757">
        <v>7916</v>
      </c>
      <c r="F3757">
        <v>0.9</v>
      </c>
    </row>
    <row r="3758" spans="1:6" x14ac:dyDescent="0.2">
      <c r="A3758">
        <v>1115</v>
      </c>
      <c r="B3758" t="s">
        <v>1021</v>
      </c>
      <c r="C3758">
        <f>LEN(B3758)</f>
        <v>6</v>
      </c>
      <c r="D3758" t="s">
        <v>63</v>
      </c>
      <c r="E3758">
        <v>36809</v>
      </c>
      <c r="F3758">
        <v>0.91</v>
      </c>
    </row>
    <row r="3759" spans="1:6" x14ac:dyDescent="0.2">
      <c r="A3759">
        <v>2794</v>
      </c>
      <c r="B3759" t="s">
        <v>2470</v>
      </c>
      <c r="C3759">
        <f>LEN(B3759)</f>
        <v>7</v>
      </c>
      <c r="D3759" t="s">
        <v>63</v>
      </c>
      <c r="E3759">
        <v>12091</v>
      </c>
      <c r="F3759">
        <v>0.91</v>
      </c>
    </row>
    <row r="3760" spans="1:6" x14ac:dyDescent="0.2">
      <c r="A3760">
        <v>405</v>
      </c>
      <c r="B3760" t="s">
        <v>389</v>
      </c>
      <c r="C3760">
        <f>LEN(B3760)</f>
        <v>4</v>
      </c>
      <c r="D3760" t="s">
        <v>9</v>
      </c>
      <c r="E3760">
        <v>96613</v>
      </c>
      <c r="F3760">
        <v>0.97</v>
      </c>
    </row>
    <row r="3761" spans="1:6" x14ac:dyDescent="0.2">
      <c r="A3761">
        <v>1094</v>
      </c>
      <c r="B3761" t="s">
        <v>1002</v>
      </c>
      <c r="C3761">
        <f>LEN(B3761)</f>
        <v>6</v>
      </c>
      <c r="D3761" t="s">
        <v>88</v>
      </c>
      <c r="E3761">
        <v>36598</v>
      </c>
      <c r="F3761">
        <v>0.93</v>
      </c>
    </row>
    <row r="3762" spans="1:6" x14ac:dyDescent="0.2">
      <c r="A3762">
        <v>4140</v>
      </c>
      <c r="B3762" t="s">
        <v>1002</v>
      </c>
      <c r="C3762">
        <f>LEN(B3762)</f>
        <v>6</v>
      </c>
      <c r="D3762" t="s">
        <v>63</v>
      </c>
      <c r="E3762">
        <v>6768</v>
      </c>
      <c r="F3762">
        <v>0.91</v>
      </c>
    </row>
    <row r="3763" spans="1:6" hidden="1" x14ac:dyDescent="0.2">
      <c r="A3763">
        <v>3762</v>
      </c>
      <c r="B3763" t="s">
        <v>3302</v>
      </c>
      <c r="C3763">
        <f>LEN(B3763)</f>
        <v>12</v>
      </c>
      <c r="D3763" t="s">
        <v>59</v>
      </c>
      <c r="E3763">
        <v>8223</v>
      </c>
      <c r="F3763">
        <v>0.86</v>
      </c>
    </row>
    <row r="3764" spans="1:6" hidden="1" x14ac:dyDescent="0.2">
      <c r="A3764">
        <v>3763</v>
      </c>
      <c r="B3764" t="s">
        <v>3303</v>
      </c>
      <c r="C3764">
        <f>LEN(B3764)</f>
        <v>11</v>
      </c>
      <c r="D3764" t="s">
        <v>63</v>
      </c>
      <c r="E3764">
        <v>7671</v>
      </c>
      <c r="F3764">
        <v>0.92</v>
      </c>
    </row>
    <row r="3765" spans="1:6" x14ac:dyDescent="0.2">
      <c r="A3765">
        <v>408</v>
      </c>
      <c r="B3765" t="s">
        <v>391</v>
      </c>
      <c r="C3765">
        <f>LEN(B3765)</f>
        <v>5</v>
      </c>
      <c r="D3765" t="s">
        <v>63</v>
      </c>
      <c r="E3765">
        <v>95896</v>
      </c>
      <c r="F3765">
        <v>0.97</v>
      </c>
    </row>
    <row r="3766" spans="1:6" x14ac:dyDescent="0.2">
      <c r="A3766">
        <v>3209</v>
      </c>
      <c r="B3766" t="s">
        <v>391</v>
      </c>
      <c r="C3766">
        <f>LEN(B3766)</f>
        <v>5</v>
      </c>
      <c r="D3766" t="s">
        <v>9</v>
      </c>
      <c r="E3766">
        <v>9697</v>
      </c>
      <c r="F3766">
        <v>0.93</v>
      </c>
    </row>
    <row r="3767" spans="1:6" hidden="1" x14ac:dyDescent="0.2">
      <c r="A3767">
        <v>3766</v>
      </c>
      <c r="B3767" t="s">
        <v>3305</v>
      </c>
      <c r="C3767">
        <f>LEN(B3767)</f>
        <v>10</v>
      </c>
      <c r="D3767" t="s">
        <v>88</v>
      </c>
      <c r="E3767">
        <v>7835</v>
      </c>
      <c r="F3767">
        <v>0.9</v>
      </c>
    </row>
    <row r="3768" spans="1:6" x14ac:dyDescent="0.2">
      <c r="A3768">
        <v>4991</v>
      </c>
      <c r="B3768" t="s">
        <v>4359</v>
      </c>
      <c r="C3768">
        <f>LEN(B3768)</f>
        <v>6</v>
      </c>
      <c r="D3768" t="s">
        <v>63</v>
      </c>
      <c r="E3768">
        <v>5154</v>
      </c>
      <c r="F3768">
        <v>0.91</v>
      </c>
    </row>
    <row r="3769" spans="1:6" x14ac:dyDescent="0.2">
      <c r="A3769">
        <v>2053</v>
      </c>
      <c r="B3769" t="s">
        <v>1838</v>
      </c>
      <c r="C3769">
        <f>LEN(B3769)</f>
        <v>8</v>
      </c>
      <c r="D3769" t="s">
        <v>63</v>
      </c>
      <c r="E3769">
        <v>17162</v>
      </c>
      <c r="F3769">
        <v>0.97</v>
      </c>
    </row>
    <row r="3770" spans="1:6" x14ac:dyDescent="0.2">
      <c r="A3770">
        <v>1905</v>
      </c>
      <c r="B3770" t="s">
        <v>1715</v>
      </c>
      <c r="C3770">
        <f>LEN(B3770)</f>
        <v>8</v>
      </c>
      <c r="D3770" t="s">
        <v>88</v>
      </c>
      <c r="E3770">
        <v>19064</v>
      </c>
      <c r="F3770">
        <v>0.95</v>
      </c>
    </row>
    <row r="3771" spans="1:6" x14ac:dyDescent="0.2">
      <c r="A3771">
        <v>1938</v>
      </c>
      <c r="B3771" t="s">
        <v>1715</v>
      </c>
      <c r="C3771">
        <f>LEN(B3771)</f>
        <v>8</v>
      </c>
      <c r="D3771" t="s">
        <v>9</v>
      </c>
      <c r="E3771">
        <v>18251</v>
      </c>
      <c r="F3771">
        <v>0.97</v>
      </c>
    </row>
    <row r="3772" spans="1:6" x14ac:dyDescent="0.2">
      <c r="A3772">
        <v>3168</v>
      </c>
      <c r="B3772" t="s">
        <v>2799</v>
      </c>
      <c r="C3772">
        <f>LEN(B3772)</f>
        <v>8</v>
      </c>
      <c r="D3772" t="s">
        <v>63</v>
      </c>
      <c r="E3772">
        <v>10041</v>
      </c>
      <c r="F3772">
        <v>0.91</v>
      </c>
    </row>
    <row r="3773" spans="1:6" x14ac:dyDescent="0.2">
      <c r="A3773">
        <v>719</v>
      </c>
      <c r="B3773" t="s">
        <v>672</v>
      </c>
      <c r="C3773">
        <f>LEN(B3773)</f>
        <v>6</v>
      </c>
      <c r="D3773" t="s">
        <v>63</v>
      </c>
      <c r="E3773">
        <v>54549</v>
      </c>
      <c r="F3773">
        <v>0.95</v>
      </c>
    </row>
    <row r="3774" spans="1:6" x14ac:dyDescent="0.2">
      <c r="A3774">
        <v>756</v>
      </c>
      <c r="B3774" t="s">
        <v>707</v>
      </c>
      <c r="C3774">
        <f>LEN(B3774)</f>
        <v>7</v>
      </c>
      <c r="D3774" t="s">
        <v>88</v>
      </c>
      <c r="E3774">
        <v>50285</v>
      </c>
      <c r="F3774">
        <v>0.97</v>
      </c>
    </row>
    <row r="3775" spans="1:6" x14ac:dyDescent="0.2">
      <c r="A3775">
        <v>3975</v>
      </c>
      <c r="B3775" t="s">
        <v>3479</v>
      </c>
      <c r="C3775">
        <f>LEN(B3775)</f>
        <v>7</v>
      </c>
      <c r="D3775" t="s">
        <v>63</v>
      </c>
      <c r="E3775">
        <v>7064</v>
      </c>
      <c r="F3775">
        <v>0.93</v>
      </c>
    </row>
    <row r="3776" spans="1:6" x14ac:dyDescent="0.2">
      <c r="A3776">
        <v>402</v>
      </c>
      <c r="B3776" t="s">
        <v>386</v>
      </c>
      <c r="C3776">
        <f>LEN(B3776)</f>
        <v>5</v>
      </c>
      <c r="D3776" t="s">
        <v>9</v>
      </c>
      <c r="E3776">
        <v>99660</v>
      </c>
      <c r="F3776">
        <v>0.95</v>
      </c>
    </row>
    <row r="3777" spans="1:6" x14ac:dyDescent="0.2">
      <c r="A3777">
        <v>264</v>
      </c>
      <c r="B3777" t="s">
        <v>258</v>
      </c>
      <c r="C3777">
        <f>LEN(B3777)</f>
        <v>7</v>
      </c>
      <c r="D3777" t="s">
        <v>63</v>
      </c>
      <c r="E3777">
        <v>146122</v>
      </c>
      <c r="F3777">
        <v>0.94</v>
      </c>
    </row>
    <row r="3778" spans="1:6" x14ac:dyDescent="0.2">
      <c r="A3778">
        <v>3466</v>
      </c>
      <c r="B3778" t="s">
        <v>3061</v>
      </c>
      <c r="C3778">
        <f>LEN(B3778)</f>
        <v>7</v>
      </c>
      <c r="D3778" t="s">
        <v>63</v>
      </c>
      <c r="E3778">
        <v>9453</v>
      </c>
      <c r="F3778">
        <v>0.85</v>
      </c>
    </row>
    <row r="3779" spans="1:6" x14ac:dyDescent="0.2">
      <c r="A3779">
        <v>1553</v>
      </c>
      <c r="B3779" t="s">
        <v>1406</v>
      </c>
      <c r="C3779">
        <f>LEN(B3779)</f>
        <v>7</v>
      </c>
      <c r="D3779" t="s">
        <v>63</v>
      </c>
      <c r="E3779">
        <v>24010</v>
      </c>
      <c r="F3779">
        <v>0.95</v>
      </c>
    </row>
    <row r="3780" spans="1:6" hidden="1" x14ac:dyDescent="0.2">
      <c r="A3780">
        <v>3779</v>
      </c>
      <c r="B3780" t="s">
        <v>3316</v>
      </c>
      <c r="C3780">
        <f>LEN(B3780)</f>
        <v>10</v>
      </c>
      <c r="D3780" t="s">
        <v>63</v>
      </c>
      <c r="E3780">
        <v>8157</v>
      </c>
      <c r="F3780">
        <v>0.87</v>
      </c>
    </row>
    <row r="3781" spans="1:6" hidden="1" x14ac:dyDescent="0.2">
      <c r="A3781">
        <v>3780</v>
      </c>
      <c r="B3781" t="s">
        <v>3317</v>
      </c>
      <c r="C3781">
        <f>LEN(B3781)</f>
        <v>10</v>
      </c>
      <c r="D3781" t="s">
        <v>63</v>
      </c>
      <c r="E3781">
        <v>7518</v>
      </c>
      <c r="F3781">
        <v>0.94</v>
      </c>
    </row>
    <row r="3782" spans="1:6" hidden="1" x14ac:dyDescent="0.2">
      <c r="A3782">
        <v>3781</v>
      </c>
      <c r="B3782" t="s">
        <v>3318</v>
      </c>
      <c r="C3782">
        <f>LEN(B3782)</f>
        <v>10</v>
      </c>
      <c r="D3782" t="s">
        <v>63</v>
      </c>
      <c r="E3782">
        <v>7634</v>
      </c>
      <c r="F3782">
        <v>0.92</v>
      </c>
    </row>
    <row r="3783" spans="1:6" hidden="1" x14ac:dyDescent="0.2">
      <c r="A3783">
        <v>3782</v>
      </c>
      <c r="B3783" t="s">
        <v>3319</v>
      </c>
      <c r="C3783">
        <f>LEN(B3783)</f>
        <v>9</v>
      </c>
      <c r="D3783" t="s">
        <v>9</v>
      </c>
      <c r="E3783">
        <v>7485</v>
      </c>
      <c r="F3783">
        <v>0.94</v>
      </c>
    </row>
    <row r="3784" spans="1:6" x14ac:dyDescent="0.2">
      <c r="A3784">
        <v>295</v>
      </c>
      <c r="B3784" t="s">
        <v>289</v>
      </c>
      <c r="C3784">
        <f>LEN(B3784)</f>
        <v>3</v>
      </c>
      <c r="D3784" t="s">
        <v>9</v>
      </c>
      <c r="E3784">
        <v>127369</v>
      </c>
      <c r="F3784">
        <v>0.97</v>
      </c>
    </row>
    <row r="3785" spans="1:6" x14ac:dyDescent="0.2">
      <c r="A3785">
        <v>867</v>
      </c>
      <c r="B3785" t="s">
        <v>289</v>
      </c>
      <c r="C3785">
        <f>LEN(B3785)</f>
        <v>3</v>
      </c>
      <c r="D3785" t="s">
        <v>63</v>
      </c>
      <c r="E3785">
        <v>45121</v>
      </c>
      <c r="F3785">
        <v>0.96</v>
      </c>
    </row>
    <row r="3786" spans="1:6" x14ac:dyDescent="0.2">
      <c r="A3786">
        <v>1755</v>
      </c>
      <c r="B3786" t="s">
        <v>1586</v>
      </c>
      <c r="C3786">
        <f>LEN(B3786)</f>
        <v>7</v>
      </c>
      <c r="D3786" t="s">
        <v>63</v>
      </c>
      <c r="E3786">
        <v>22004</v>
      </c>
      <c r="F3786">
        <v>0.9</v>
      </c>
    </row>
    <row r="3787" spans="1:6" x14ac:dyDescent="0.2">
      <c r="A3787">
        <v>1323</v>
      </c>
      <c r="B3787" t="s">
        <v>1206</v>
      </c>
      <c r="C3787">
        <f>LEN(B3787)</f>
        <v>6</v>
      </c>
      <c r="D3787" t="s">
        <v>9</v>
      </c>
      <c r="E3787">
        <v>28827</v>
      </c>
      <c r="F3787">
        <v>0.96</v>
      </c>
    </row>
    <row r="3788" spans="1:6" hidden="1" x14ac:dyDescent="0.2">
      <c r="A3788">
        <v>3787</v>
      </c>
      <c r="B3788" t="s">
        <v>3324</v>
      </c>
      <c r="C3788">
        <f>LEN(B3788)</f>
        <v>10</v>
      </c>
      <c r="D3788" t="s">
        <v>63</v>
      </c>
      <c r="E3788">
        <v>7469</v>
      </c>
      <c r="F3788">
        <v>0.94</v>
      </c>
    </row>
    <row r="3789" spans="1:6" x14ac:dyDescent="0.2">
      <c r="A3789">
        <v>736</v>
      </c>
      <c r="B3789" t="s">
        <v>688</v>
      </c>
      <c r="C3789">
        <f>LEN(B3789)</f>
        <v>5</v>
      </c>
      <c r="D3789" t="s">
        <v>61</v>
      </c>
      <c r="E3789">
        <v>52011</v>
      </c>
      <c r="F3789">
        <v>0.97</v>
      </c>
    </row>
    <row r="3790" spans="1:6" hidden="1" x14ac:dyDescent="0.2">
      <c r="A3790">
        <v>3789</v>
      </c>
      <c r="B3790" t="s">
        <v>3326</v>
      </c>
      <c r="C3790">
        <f>LEN(B3790)</f>
        <v>10</v>
      </c>
      <c r="D3790" t="s">
        <v>88</v>
      </c>
      <c r="E3790">
        <v>8320</v>
      </c>
      <c r="F3790">
        <v>0.85</v>
      </c>
    </row>
    <row r="3791" spans="1:6" hidden="1" x14ac:dyDescent="0.2">
      <c r="A3791">
        <v>3790</v>
      </c>
      <c r="B3791" t="s">
        <v>3327</v>
      </c>
      <c r="C3791">
        <f>LEN(B3791)</f>
        <v>9</v>
      </c>
      <c r="D3791" t="s">
        <v>88</v>
      </c>
      <c r="E3791">
        <v>7402</v>
      </c>
      <c r="F3791">
        <v>0.95</v>
      </c>
    </row>
    <row r="3792" spans="1:6" x14ac:dyDescent="0.2">
      <c r="A3792">
        <v>4150</v>
      </c>
      <c r="B3792" t="s">
        <v>3624</v>
      </c>
      <c r="C3792">
        <f>LEN(B3792)</f>
        <v>7</v>
      </c>
      <c r="D3792" t="s">
        <v>61</v>
      </c>
      <c r="E3792">
        <v>6517</v>
      </c>
      <c r="F3792">
        <v>0.95</v>
      </c>
    </row>
    <row r="3793" spans="1:6" x14ac:dyDescent="0.2">
      <c r="A3793">
        <v>311</v>
      </c>
      <c r="B3793" t="s">
        <v>304</v>
      </c>
      <c r="C3793">
        <f>LEN(B3793)</f>
        <v>7</v>
      </c>
      <c r="D3793" t="s">
        <v>29</v>
      </c>
      <c r="E3793">
        <v>124039</v>
      </c>
      <c r="F3793">
        <v>0.97</v>
      </c>
    </row>
    <row r="3794" spans="1:6" x14ac:dyDescent="0.2">
      <c r="A3794">
        <v>2350</v>
      </c>
      <c r="B3794" t="s">
        <v>2091</v>
      </c>
      <c r="C3794">
        <f>LEN(B3794)</f>
        <v>6</v>
      </c>
      <c r="D3794" t="s">
        <v>88</v>
      </c>
      <c r="E3794">
        <v>14609</v>
      </c>
      <c r="F3794">
        <v>0.95</v>
      </c>
    </row>
    <row r="3795" spans="1:6" x14ac:dyDescent="0.2">
      <c r="A3795">
        <v>4906</v>
      </c>
      <c r="B3795" t="s">
        <v>4283</v>
      </c>
      <c r="C3795">
        <f>LEN(B3795)</f>
        <v>8</v>
      </c>
      <c r="D3795" t="s">
        <v>59</v>
      </c>
      <c r="E3795">
        <v>5035</v>
      </c>
      <c r="F3795">
        <v>0.95</v>
      </c>
    </row>
    <row r="3796" spans="1:6" x14ac:dyDescent="0.2">
      <c r="A3796">
        <v>817</v>
      </c>
      <c r="B3796" t="s">
        <v>765</v>
      </c>
      <c r="C3796">
        <f>LEN(B3796)</f>
        <v>3</v>
      </c>
      <c r="D3796" t="s">
        <v>63</v>
      </c>
      <c r="E3796">
        <v>47827</v>
      </c>
      <c r="F3796">
        <v>0.95</v>
      </c>
    </row>
    <row r="3797" spans="1:6" hidden="1" x14ac:dyDescent="0.2">
      <c r="A3797">
        <v>3796</v>
      </c>
      <c r="B3797" t="s">
        <v>3332</v>
      </c>
      <c r="C3797">
        <f>LEN(B3797)</f>
        <v>10</v>
      </c>
      <c r="D3797" t="s">
        <v>63</v>
      </c>
      <c r="E3797">
        <v>7813</v>
      </c>
      <c r="F3797">
        <v>0.9</v>
      </c>
    </row>
    <row r="3798" spans="1:6" x14ac:dyDescent="0.2">
      <c r="A3798">
        <v>1009</v>
      </c>
      <c r="B3798" t="s">
        <v>925</v>
      </c>
      <c r="C3798">
        <f>LEN(B3798)</f>
        <v>6</v>
      </c>
      <c r="D3798" t="s">
        <v>88</v>
      </c>
      <c r="E3798">
        <v>41865</v>
      </c>
      <c r="F3798">
        <v>0.89</v>
      </c>
    </row>
    <row r="3799" spans="1:6" x14ac:dyDescent="0.2">
      <c r="A3799">
        <v>4088</v>
      </c>
      <c r="B3799" t="s">
        <v>3571</v>
      </c>
      <c r="C3799">
        <f>LEN(B3799)</f>
        <v>8</v>
      </c>
      <c r="D3799" t="s">
        <v>59</v>
      </c>
      <c r="E3799">
        <v>6806</v>
      </c>
      <c r="F3799">
        <v>0.93</v>
      </c>
    </row>
    <row r="3800" spans="1:6" x14ac:dyDescent="0.2">
      <c r="A3800">
        <v>4320</v>
      </c>
      <c r="B3800" t="s">
        <v>3771</v>
      </c>
      <c r="C3800">
        <f>LEN(B3800)</f>
        <v>4</v>
      </c>
      <c r="D3800" t="s">
        <v>88</v>
      </c>
      <c r="E3800">
        <v>6300</v>
      </c>
      <c r="F3800">
        <v>0.91</v>
      </c>
    </row>
    <row r="3801" spans="1:6" hidden="1" x14ac:dyDescent="0.2">
      <c r="A3801">
        <v>3800</v>
      </c>
      <c r="B3801" t="s">
        <v>3336</v>
      </c>
      <c r="C3801">
        <f>LEN(B3801)</f>
        <v>9</v>
      </c>
      <c r="D3801" t="s">
        <v>63</v>
      </c>
      <c r="E3801">
        <v>7187</v>
      </c>
      <c r="F3801">
        <v>0.97</v>
      </c>
    </row>
    <row r="3802" spans="1:6" x14ac:dyDescent="0.2">
      <c r="A3802">
        <v>3009</v>
      </c>
      <c r="B3802" t="s">
        <v>2655</v>
      </c>
      <c r="C3802">
        <f>LEN(B3802)</f>
        <v>5</v>
      </c>
      <c r="D3802" t="s">
        <v>63</v>
      </c>
      <c r="E3802">
        <v>10677</v>
      </c>
      <c r="F3802">
        <v>0.92</v>
      </c>
    </row>
    <row r="3803" spans="1:6" x14ac:dyDescent="0.2">
      <c r="A3803">
        <v>1678</v>
      </c>
      <c r="B3803" t="s">
        <v>1519</v>
      </c>
      <c r="C3803">
        <f>LEN(B3803)</f>
        <v>6</v>
      </c>
      <c r="D3803" t="s">
        <v>63</v>
      </c>
      <c r="E3803">
        <v>22803</v>
      </c>
      <c r="F3803">
        <v>0.91</v>
      </c>
    </row>
    <row r="3804" spans="1:6" hidden="1" x14ac:dyDescent="0.2">
      <c r="A3804">
        <v>3803</v>
      </c>
      <c r="B3804" t="s">
        <v>3337</v>
      </c>
      <c r="C3804">
        <f>LEN(B3804)</f>
        <v>9</v>
      </c>
      <c r="D3804" t="s">
        <v>63</v>
      </c>
      <c r="E3804">
        <v>7332</v>
      </c>
      <c r="F3804">
        <v>0.95</v>
      </c>
    </row>
    <row r="3805" spans="1:6" x14ac:dyDescent="0.2">
      <c r="A3805">
        <v>945</v>
      </c>
      <c r="B3805" t="s">
        <v>868</v>
      </c>
      <c r="C3805">
        <f>LEN(B3805)</f>
        <v>5</v>
      </c>
      <c r="D3805" t="s">
        <v>9</v>
      </c>
      <c r="E3805">
        <v>45160</v>
      </c>
      <c r="F3805">
        <v>0.87</v>
      </c>
    </row>
    <row r="3806" spans="1:6" hidden="1" x14ac:dyDescent="0.2">
      <c r="A3806">
        <v>3805</v>
      </c>
      <c r="B3806" t="s">
        <v>3339</v>
      </c>
      <c r="C3806">
        <f>LEN(B3806)</f>
        <v>10</v>
      </c>
      <c r="D3806" t="s">
        <v>88</v>
      </c>
      <c r="E3806">
        <v>7719</v>
      </c>
      <c r="F3806">
        <v>0.9</v>
      </c>
    </row>
    <row r="3807" spans="1:6" x14ac:dyDescent="0.2">
      <c r="A3807">
        <v>2217</v>
      </c>
      <c r="B3807" t="s">
        <v>1979</v>
      </c>
      <c r="C3807">
        <f>LEN(B3807)</f>
        <v>5</v>
      </c>
      <c r="D3807" t="s">
        <v>9</v>
      </c>
      <c r="E3807">
        <v>15997</v>
      </c>
      <c r="F3807">
        <v>0.92</v>
      </c>
    </row>
    <row r="3808" spans="1:6" x14ac:dyDescent="0.2">
      <c r="A3808">
        <v>4163</v>
      </c>
      <c r="B3808" t="s">
        <v>3636</v>
      </c>
      <c r="C3808">
        <f>LEN(B3808)</f>
        <v>7</v>
      </c>
      <c r="D3808" t="s">
        <v>88</v>
      </c>
      <c r="E3808">
        <v>6512</v>
      </c>
      <c r="F3808">
        <v>0.94</v>
      </c>
    </row>
    <row r="3809" spans="1:6" hidden="1" x14ac:dyDescent="0.2">
      <c r="A3809">
        <v>3808</v>
      </c>
      <c r="B3809" t="s">
        <v>3342</v>
      </c>
      <c r="C3809">
        <f>LEN(B3809)</f>
        <v>13</v>
      </c>
      <c r="D3809" t="s">
        <v>88</v>
      </c>
      <c r="E3809">
        <v>7780</v>
      </c>
      <c r="F3809">
        <v>0.9</v>
      </c>
    </row>
    <row r="3810" spans="1:6" hidden="1" x14ac:dyDescent="0.2">
      <c r="A3810">
        <v>3809</v>
      </c>
      <c r="B3810" t="s">
        <v>3343</v>
      </c>
      <c r="C3810">
        <f>LEN(B3810)</f>
        <v>9</v>
      </c>
      <c r="D3810" t="s">
        <v>63</v>
      </c>
      <c r="E3810">
        <v>7349</v>
      </c>
      <c r="F3810">
        <v>0.95</v>
      </c>
    </row>
    <row r="3811" spans="1:6" x14ac:dyDescent="0.2">
      <c r="A3811">
        <v>3804</v>
      </c>
      <c r="B3811" t="s">
        <v>3338</v>
      </c>
      <c r="C3811">
        <f>LEN(B3811)</f>
        <v>5</v>
      </c>
      <c r="D3811" t="s">
        <v>63</v>
      </c>
      <c r="E3811">
        <v>7347</v>
      </c>
      <c r="F3811">
        <v>0.95</v>
      </c>
    </row>
    <row r="3812" spans="1:6" x14ac:dyDescent="0.2">
      <c r="A3812">
        <v>1273</v>
      </c>
      <c r="B3812" t="s">
        <v>1159</v>
      </c>
      <c r="C3812">
        <f>LEN(B3812)</f>
        <v>5</v>
      </c>
      <c r="D3812" t="s">
        <v>63</v>
      </c>
      <c r="E3812">
        <v>30396</v>
      </c>
      <c r="F3812">
        <v>0.95</v>
      </c>
    </row>
    <row r="3813" spans="1:6" x14ac:dyDescent="0.2">
      <c r="A3813">
        <v>2449</v>
      </c>
      <c r="B3813" t="s">
        <v>1159</v>
      </c>
      <c r="C3813">
        <f>LEN(B3813)</f>
        <v>5</v>
      </c>
      <c r="D3813" t="s">
        <v>9</v>
      </c>
      <c r="E3813">
        <v>13859</v>
      </c>
      <c r="F3813">
        <v>0.94</v>
      </c>
    </row>
    <row r="3814" spans="1:6" x14ac:dyDescent="0.2">
      <c r="A3814">
        <v>711</v>
      </c>
      <c r="B3814" t="s">
        <v>666</v>
      </c>
      <c r="C3814">
        <f>LEN(B3814)</f>
        <v>5</v>
      </c>
      <c r="D3814" t="s">
        <v>9</v>
      </c>
      <c r="E3814">
        <v>54010</v>
      </c>
      <c r="F3814">
        <v>0.97</v>
      </c>
    </row>
    <row r="3815" spans="1:6" x14ac:dyDescent="0.2">
      <c r="A3815">
        <v>1297</v>
      </c>
      <c r="B3815" t="s">
        <v>666</v>
      </c>
      <c r="C3815">
        <f>LEN(B3815)</f>
        <v>5</v>
      </c>
      <c r="D3815" t="s">
        <v>63</v>
      </c>
      <c r="E3815">
        <v>30752</v>
      </c>
      <c r="F3815">
        <v>0.92</v>
      </c>
    </row>
    <row r="3816" spans="1:6" x14ac:dyDescent="0.2">
      <c r="A3816">
        <v>4050</v>
      </c>
      <c r="B3816" t="s">
        <v>3538</v>
      </c>
      <c r="C3816">
        <f>LEN(B3816)</f>
        <v>6</v>
      </c>
      <c r="D3816" t="s">
        <v>88</v>
      </c>
      <c r="E3816">
        <v>7069</v>
      </c>
      <c r="F3816">
        <v>0.91</v>
      </c>
    </row>
    <row r="3817" spans="1:6" x14ac:dyDescent="0.2">
      <c r="A3817">
        <v>4485</v>
      </c>
      <c r="B3817" t="s">
        <v>3918</v>
      </c>
      <c r="C3817">
        <f>LEN(B3817)</f>
        <v>5</v>
      </c>
      <c r="D3817" t="s">
        <v>63</v>
      </c>
      <c r="E3817">
        <v>6164</v>
      </c>
      <c r="F3817">
        <v>0.88</v>
      </c>
    </row>
    <row r="3818" spans="1:6" x14ac:dyDescent="0.2">
      <c r="A3818">
        <v>2066</v>
      </c>
      <c r="B3818" t="s">
        <v>1848</v>
      </c>
      <c r="C3818">
        <f>LEN(B3818)</f>
        <v>5</v>
      </c>
      <c r="D3818" t="s">
        <v>88</v>
      </c>
      <c r="E3818">
        <v>17403</v>
      </c>
      <c r="F3818">
        <v>0.94</v>
      </c>
    </row>
    <row r="3819" spans="1:6" x14ac:dyDescent="0.2">
      <c r="A3819">
        <v>3945</v>
      </c>
      <c r="B3819" t="s">
        <v>3457</v>
      </c>
      <c r="C3819">
        <f>LEN(B3819)</f>
        <v>7</v>
      </c>
      <c r="D3819" t="s">
        <v>59</v>
      </c>
      <c r="E3819">
        <v>6966</v>
      </c>
      <c r="F3819">
        <v>0.95</v>
      </c>
    </row>
    <row r="3820" spans="1:6" x14ac:dyDescent="0.2">
      <c r="A3820">
        <v>31</v>
      </c>
      <c r="B3820" t="s">
        <v>40</v>
      </c>
      <c r="C3820">
        <f>LEN(B3820)</f>
        <v>3</v>
      </c>
      <c r="D3820" t="s">
        <v>18</v>
      </c>
      <c r="E3820">
        <v>1484869</v>
      </c>
      <c r="F3820">
        <v>0.91</v>
      </c>
    </row>
    <row r="3821" spans="1:6" hidden="1" x14ac:dyDescent="0.2">
      <c r="A3821">
        <v>3820</v>
      </c>
      <c r="B3821" t="s">
        <v>3353</v>
      </c>
      <c r="C3821">
        <f>LEN(B3821)</f>
        <v>11</v>
      </c>
      <c r="D3821" t="s">
        <v>88</v>
      </c>
      <c r="E3821">
        <v>8320</v>
      </c>
      <c r="F3821">
        <v>0.83</v>
      </c>
    </row>
    <row r="3822" spans="1:6" x14ac:dyDescent="0.2">
      <c r="A3822">
        <v>4402</v>
      </c>
      <c r="B3822" t="s">
        <v>3846</v>
      </c>
      <c r="C3822">
        <f>LEN(B3822)</f>
        <v>4</v>
      </c>
      <c r="D3822" t="s">
        <v>9</v>
      </c>
      <c r="E3822">
        <v>5769</v>
      </c>
      <c r="F3822">
        <v>0.97</v>
      </c>
    </row>
    <row r="3823" spans="1:6" x14ac:dyDescent="0.2">
      <c r="A3823">
        <v>4253</v>
      </c>
      <c r="B3823" t="s">
        <v>3712</v>
      </c>
      <c r="C3823">
        <f>LEN(B3823)</f>
        <v>5</v>
      </c>
      <c r="D3823" t="s">
        <v>63</v>
      </c>
      <c r="E3823">
        <v>6320</v>
      </c>
      <c r="F3823">
        <v>0.94</v>
      </c>
    </row>
    <row r="3824" spans="1:6" hidden="1" x14ac:dyDescent="0.2">
      <c r="A3824">
        <v>3823</v>
      </c>
      <c r="B3824" t="s">
        <v>3355</v>
      </c>
      <c r="C3824">
        <f>LEN(B3824)</f>
        <v>9</v>
      </c>
      <c r="D3824" t="s">
        <v>63</v>
      </c>
      <c r="E3824">
        <v>7416</v>
      </c>
      <c r="F3824">
        <v>0.94</v>
      </c>
    </row>
    <row r="3825" spans="1:6" x14ac:dyDescent="0.2">
      <c r="A3825">
        <v>4238</v>
      </c>
      <c r="B3825" t="s">
        <v>3700</v>
      </c>
      <c r="C3825">
        <f>LEN(B3825)</f>
        <v>5</v>
      </c>
      <c r="D3825" t="s">
        <v>88</v>
      </c>
      <c r="E3825">
        <v>6209</v>
      </c>
      <c r="F3825">
        <v>0.96</v>
      </c>
    </row>
    <row r="3826" spans="1:6" x14ac:dyDescent="0.2">
      <c r="A3826">
        <v>1766</v>
      </c>
      <c r="B3826" t="s">
        <v>1594</v>
      </c>
      <c r="C3826">
        <f>LEN(B3826)</f>
        <v>5</v>
      </c>
      <c r="D3826" t="s">
        <v>63</v>
      </c>
      <c r="E3826">
        <v>20787</v>
      </c>
      <c r="F3826">
        <v>0.94</v>
      </c>
    </row>
    <row r="3827" spans="1:6" x14ac:dyDescent="0.2">
      <c r="A3827">
        <v>2972</v>
      </c>
      <c r="B3827" t="s">
        <v>2624</v>
      </c>
      <c r="C3827">
        <f>LEN(B3827)</f>
        <v>5</v>
      </c>
      <c r="D3827" t="s">
        <v>63</v>
      </c>
      <c r="E3827">
        <v>10741</v>
      </c>
      <c r="F3827">
        <v>0.94</v>
      </c>
    </row>
    <row r="3828" spans="1:6" x14ac:dyDescent="0.2">
      <c r="A3828">
        <v>2582</v>
      </c>
      <c r="B3828" t="s">
        <v>2292</v>
      </c>
      <c r="C3828">
        <f>LEN(B3828)</f>
        <v>5</v>
      </c>
      <c r="D3828" t="s">
        <v>63</v>
      </c>
      <c r="E3828">
        <v>12957</v>
      </c>
      <c r="F3828">
        <v>0.94</v>
      </c>
    </row>
    <row r="3829" spans="1:6" hidden="1" x14ac:dyDescent="0.2">
      <c r="A3829">
        <v>3828</v>
      </c>
      <c r="B3829" t="s">
        <v>3360</v>
      </c>
      <c r="C3829">
        <f>LEN(B3829)</f>
        <v>10</v>
      </c>
      <c r="D3829" t="s">
        <v>88</v>
      </c>
      <c r="E3829">
        <v>7347</v>
      </c>
      <c r="F3829">
        <v>0.94</v>
      </c>
    </row>
    <row r="3830" spans="1:6" x14ac:dyDescent="0.2">
      <c r="A3830">
        <v>2896</v>
      </c>
      <c r="B3830" t="s">
        <v>2559</v>
      </c>
      <c r="C3830">
        <f>LEN(B3830)</f>
        <v>7</v>
      </c>
      <c r="D3830" t="s">
        <v>63</v>
      </c>
      <c r="E3830">
        <v>10891</v>
      </c>
      <c r="F3830">
        <v>0.96</v>
      </c>
    </row>
    <row r="3831" spans="1:6" hidden="1" x14ac:dyDescent="0.2">
      <c r="A3831">
        <v>3830</v>
      </c>
      <c r="B3831" t="s">
        <v>3362</v>
      </c>
      <c r="C3831">
        <f>LEN(B3831)</f>
        <v>9</v>
      </c>
      <c r="D3831" t="s">
        <v>63</v>
      </c>
      <c r="E3831">
        <v>7441</v>
      </c>
      <c r="F3831">
        <v>0.93</v>
      </c>
    </row>
    <row r="3832" spans="1:6" x14ac:dyDescent="0.2">
      <c r="A3832">
        <v>1690</v>
      </c>
      <c r="B3832" t="s">
        <v>1528</v>
      </c>
      <c r="C3832">
        <f>LEN(B3832)</f>
        <v>5</v>
      </c>
      <c r="D3832" t="s">
        <v>9</v>
      </c>
      <c r="E3832">
        <v>21323</v>
      </c>
      <c r="F3832">
        <v>0.96</v>
      </c>
    </row>
    <row r="3833" spans="1:6" x14ac:dyDescent="0.2">
      <c r="A3833">
        <v>2292</v>
      </c>
      <c r="B3833" t="s">
        <v>1528</v>
      </c>
      <c r="C3833">
        <f>LEN(B3833)</f>
        <v>5</v>
      </c>
      <c r="D3833" t="s">
        <v>63</v>
      </c>
      <c r="E3833">
        <v>15114</v>
      </c>
      <c r="F3833">
        <v>0.94</v>
      </c>
    </row>
    <row r="3834" spans="1:6" hidden="1" x14ac:dyDescent="0.2">
      <c r="A3834">
        <v>3833</v>
      </c>
      <c r="B3834" t="s">
        <v>3365</v>
      </c>
      <c r="C3834">
        <f>LEN(B3834)</f>
        <v>12</v>
      </c>
      <c r="D3834" t="s">
        <v>63</v>
      </c>
      <c r="E3834">
        <v>7512</v>
      </c>
      <c r="F3834">
        <v>0.92</v>
      </c>
    </row>
    <row r="3835" spans="1:6" x14ac:dyDescent="0.2">
      <c r="A3835">
        <v>3415</v>
      </c>
      <c r="B3835" t="s">
        <v>3015</v>
      </c>
      <c r="C3835">
        <f>LEN(B3835)</f>
        <v>5</v>
      </c>
      <c r="D3835" t="s">
        <v>9</v>
      </c>
      <c r="E3835">
        <v>8984</v>
      </c>
      <c r="F3835">
        <v>0.91</v>
      </c>
    </row>
    <row r="3836" spans="1:6" x14ac:dyDescent="0.2">
      <c r="A3836">
        <v>1223</v>
      </c>
      <c r="B3836" t="s">
        <v>1116</v>
      </c>
      <c r="C3836">
        <f>LEN(B3836)</f>
        <v>4</v>
      </c>
      <c r="D3836" t="s">
        <v>63</v>
      </c>
      <c r="E3836">
        <v>32588</v>
      </c>
      <c r="F3836">
        <v>0.93</v>
      </c>
    </row>
    <row r="3837" spans="1:6" hidden="1" x14ac:dyDescent="0.2">
      <c r="A3837">
        <v>3836</v>
      </c>
      <c r="B3837" t="s">
        <v>3367</v>
      </c>
      <c r="C3837">
        <f>LEN(B3837)</f>
        <v>10</v>
      </c>
      <c r="D3837" t="s">
        <v>63</v>
      </c>
      <c r="E3837">
        <v>7280</v>
      </c>
      <c r="F3837">
        <v>0.95</v>
      </c>
    </row>
    <row r="3838" spans="1:6" x14ac:dyDescent="0.2">
      <c r="A3838">
        <v>3843</v>
      </c>
      <c r="B3838" t="s">
        <v>1116</v>
      </c>
      <c r="C3838">
        <f>LEN(B3838)</f>
        <v>4</v>
      </c>
      <c r="D3838" t="s">
        <v>9</v>
      </c>
      <c r="E3838">
        <v>7264</v>
      </c>
      <c r="F3838">
        <v>0.95</v>
      </c>
    </row>
    <row r="3839" spans="1:6" hidden="1" x14ac:dyDescent="0.2">
      <c r="A3839">
        <v>3838</v>
      </c>
      <c r="B3839" t="s">
        <v>3369</v>
      </c>
      <c r="C3839">
        <f>LEN(B3839)</f>
        <v>10</v>
      </c>
      <c r="D3839" t="s">
        <v>59</v>
      </c>
      <c r="E3839">
        <v>7147</v>
      </c>
      <c r="F3839">
        <v>0.97</v>
      </c>
    </row>
    <row r="3840" spans="1:6" x14ac:dyDescent="0.2">
      <c r="A3840">
        <v>1784</v>
      </c>
      <c r="B3840" t="s">
        <v>1609</v>
      </c>
      <c r="C3840">
        <f>LEN(B3840)</f>
        <v>5</v>
      </c>
      <c r="D3840" t="s">
        <v>63</v>
      </c>
      <c r="E3840">
        <v>21486</v>
      </c>
      <c r="F3840">
        <v>0.9</v>
      </c>
    </row>
    <row r="3841" spans="1:6" x14ac:dyDescent="0.2">
      <c r="A3841">
        <v>3206</v>
      </c>
      <c r="B3841" t="s">
        <v>2829</v>
      </c>
      <c r="C3841">
        <f>LEN(B3841)</f>
        <v>4</v>
      </c>
      <c r="D3841" t="s">
        <v>63</v>
      </c>
      <c r="E3841">
        <v>11047</v>
      </c>
      <c r="F3841">
        <v>0.82</v>
      </c>
    </row>
    <row r="3842" spans="1:6" x14ac:dyDescent="0.2">
      <c r="A3842">
        <v>2318</v>
      </c>
      <c r="B3842" t="s">
        <v>2065</v>
      </c>
      <c r="C3842">
        <f>LEN(B3842)</f>
        <v>5</v>
      </c>
      <c r="D3842" t="s">
        <v>63</v>
      </c>
      <c r="E3842">
        <v>14551</v>
      </c>
      <c r="F3842">
        <v>0.96</v>
      </c>
    </row>
    <row r="3843" spans="1:6" x14ac:dyDescent="0.2">
      <c r="A3843">
        <v>4118</v>
      </c>
      <c r="B3843" t="s">
        <v>2065</v>
      </c>
      <c r="C3843">
        <f>LEN(B3843)</f>
        <v>5</v>
      </c>
      <c r="D3843" t="s">
        <v>9</v>
      </c>
      <c r="E3843">
        <v>6492</v>
      </c>
      <c r="F3843">
        <v>0.96</v>
      </c>
    </row>
    <row r="3844" spans="1:6" x14ac:dyDescent="0.2">
      <c r="A3844">
        <v>1430</v>
      </c>
      <c r="B3844" t="s">
        <v>1301</v>
      </c>
      <c r="C3844">
        <f>LEN(B3844)</f>
        <v>4</v>
      </c>
      <c r="D3844" t="s">
        <v>63</v>
      </c>
      <c r="E3844">
        <v>26945</v>
      </c>
      <c r="F3844">
        <v>0.94</v>
      </c>
    </row>
    <row r="3845" spans="1:6" x14ac:dyDescent="0.2">
      <c r="A3845">
        <v>733</v>
      </c>
      <c r="B3845" t="s">
        <v>685</v>
      </c>
      <c r="C3845">
        <f>LEN(B3845)</f>
        <v>5</v>
      </c>
      <c r="D3845" t="s">
        <v>9</v>
      </c>
      <c r="E3845">
        <v>53038</v>
      </c>
      <c r="F3845">
        <v>0.95</v>
      </c>
    </row>
    <row r="3846" spans="1:6" hidden="1" x14ac:dyDescent="0.2">
      <c r="A3846">
        <v>3845</v>
      </c>
      <c r="B3846" t="s">
        <v>3375</v>
      </c>
      <c r="C3846">
        <f>LEN(B3846)</f>
        <v>9</v>
      </c>
      <c r="D3846" t="s">
        <v>63</v>
      </c>
      <c r="E3846">
        <v>7663</v>
      </c>
      <c r="F3846">
        <v>0.9</v>
      </c>
    </row>
    <row r="3847" spans="1:6" x14ac:dyDescent="0.2">
      <c r="A3847">
        <v>2846</v>
      </c>
      <c r="B3847" t="s">
        <v>2517</v>
      </c>
      <c r="C3847">
        <f>LEN(B3847)</f>
        <v>8</v>
      </c>
      <c r="D3847" t="s">
        <v>63</v>
      </c>
      <c r="E3847">
        <v>11633</v>
      </c>
      <c r="F3847">
        <v>0.92</v>
      </c>
    </row>
    <row r="3848" spans="1:6" hidden="1" x14ac:dyDescent="0.2">
      <c r="A3848">
        <v>3847</v>
      </c>
      <c r="B3848" t="s">
        <v>3377</v>
      </c>
      <c r="C3848">
        <f>LEN(B3848)</f>
        <v>9</v>
      </c>
      <c r="D3848" t="s">
        <v>88</v>
      </c>
      <c r="E3848">
        <v>7355</v>
      </c>
      <c r="F3848">
        <v>0.94</v>
      </c>
    </row>
    <row r="3849" spans="1:6" x14ac:dyDescent="0.2">
      <c r="A3849">
        <v>1345</v>
      </c>
      <c r="B3849" t="s">
        <v>1226</v>
      </c>
      <c r="C3849">
        <f>LEN(B3849)</f>
        <v>4</v>
      </c>
      <c r="D3849" t="s">
        <v>63</v>
      </c>
      <c r="E3849">
        <v>28589</v>
      </c>
      <c r="F3849">
        <v>0.95</v>
      </c>
    </row>
    <row r="3850" spans="1:6" hidden="1" x14ac:dyDescent="0.2">
      <c r="A3850">
        <v>3849</v>
      </c>
      <c r="B3850" t="s">
        <v>3379</v>
      </c>
      <c r="C3850">
        <f>LEN(B3850)</f>
        <v>10</v>
      </c>
      <c r="D3850" t="s">
        <v>63</v>
      </c>
      <c r="E3850">
        <v>7675</v>
      </c>
      <c r="F3850">
        <v>0.9</v>
      </c>
    </row>
    <row r="3851" spans="1:6" x14ac:dyDescent="0.2">
      <c r="A3851">
        <v>3475</v>
      </c>
      <c r="B3851" t="s">
        <v>1226</v>
      </c>
      <c r="C3851">
        <f>LEN(B3851)</f>
        <v>4</v>
      </c>
      <c r="D3851" t="s">
        <v>9</v>
      </c>
      <c r="E3851">
        <v>8509</v>
      </c>
      <c r="F3851">
        <v>0.94</v>
      </c>
    </row>
    <row r="3852" spans="1:6" hidden="1" x14ac:dyDescent="0.2">
      <c r="A3852">
        <v>3851</v>
      </c>
      <c r="B3852" t="s">
        <v>3381</v>
      </c>
      <c r="C3852">
        <f>LEN(B3852)</f>
        <v>11</v>
      </c>
      <c r="D3852" t="s">
        <v>63</v>
      </c>
      <c r="E3852">
        <v>7418</v>
      </c>
      <c r="F3852">
        <v>0.93</v>
      </c>
    </row>
    <row r="3853" spans="1:6" x14ac:dyDescent="0.2">
      <c r="A3853">
        <v>2734</v>
      </c>
      <c r="B3853" t="s">
        <v>2422</v>
      </c>
      <c r="C3853">
        <f>LEN(B3853)</f>
        <v>8</v>
      </c>
      <c r="D3853" t="s">
        <v>63</v>
      </c>
      <c r="E3853">
        <v>11957</v>
      </c>
      <c r="F3853">
        <v>0.94</v>
      </c>
    </row>
    <row r="3854" spans="1:6" hidden="1" x14ac:dyDescent="0.2">
      <c r="A3854">
        <v>3853</v>
      </c>
      <c r="B3854" t="s">
        <v>3383</v>
      </c>
      <c r="C3854">
        <f>LEN(B3854)</f>
        <v>11</v>
      </c>
      <c r="D3854" t="s">
        <v>63</v>
      </c>
      <c r="E3854">
        <v>7484</v>
      </c>
      <c r="F3854">
        <v>0.92</v>
      </c>
    </row>
    <row r="3855" spans="1:6" hidden="1" x14ac:dyDescent="0.2">
      <c r="A3855">
        <v>3854</v>
      </c>
      <c r="B3855" t="s">
        <v>3384</v>
      </c>
      <c r="C3855">
        <f>LEN(B3855)</f>
        <v>12</v>
      </c>
      <c r="D3855" t="s">
        <v>59</v>
      </c>
      <c r="E3855">
        <v>7426</v>
      </c>
      <c r="F3855">
        <v>0.92</v>
      </c>
    </row>
    <row r="3856" spans="1:6" x14ac:dyDescent="0.2">
      <c r="A3856">
        <v>3274</v>
      </c>
      <c r="B3856" t="s">
        <v>2890</v>
      </c>
      <c r="C3856">
        <f>LEN(B3856)</f>
        <v>5</v>
      </c>
      <c r="D3856" t="s">
        <v>63</v>
      </c>
      <c r="E3856">
        <v>9191</v>
      </c>
      <c r="F3856">
        <v>0.95</v>
      </c>
    </row>
    <row r="3857" spans="1:6" x14ac:dyDescent="0.2">
      <c r="A3857">
        <v>628</v>
      </c>
      <c r="B3857" t="s">
        <v>590</v>
      </c>
      <c r="C3857">
        <f>LEN(B3857)</f>
        <v>5</v>
      </c>
      <c r="D3857" t="s">
        <v>88</v>
      </c>
      <c r="E3857">
        <v>60451</v>
      </c>
      <c r="F3857">
        <v>0.98</v>
      </c>
    </row>
    <row r="3858" spans="1:6" x14ac:dyDescent="0.2">
      <c r="A3858">
        <v>3765</v>
      </c>
      <c r="B3858" t="s">
        <v>590</v>
      </c>
      <c r="C3858">
        <f>LEN(B3858)</f>
        <v>5</v>
      </c>
      <c r="D3858" t="s">
        <v>59</v>
      </c>
      <c r="E3858">
        <v>7495</v>
      </c>
      <c r="F3858">
        <v>0.95</v>
      </c>
    </row>
    <row r="3859" spans="1:6" x14ac:dyDescent="0.2">
      <c r="A3859">
        <v>4066</v>
      </c>
      <c r="B3859" t="s">
        <v>3551</v>
      </c>
      <c r="C3859">
        <f>LEN(B3859)</f>
        <v>8</v>
      </c>
      <c r="D3859" t="s">
        <v>63</v>
      </c>
      <c r="E3859">
        <v>6776</v>
      </c>
      <c r="F3859">
        <v>0.94</v>
      </c>
    </row>
    <row r="3860" spans="1:6" x14ac:dyDescent="0.2">
      <c r="A3860">
        <v>2876</v>
      </c>
      <c r="B3860" t="s">
        <v>2541</v>
      </c>
      <c r="C3860">
        <f>LEN(B3860)</f>
        <v>7</v>
      </c>
      <c r="D3860" t="s">
        <v>59</v>
      </c>
      <c r="E3860">
        <v>10864</v>
      </c>
      <c r="F3860">
        <v>0.97</v>
      </c>
    </row>
    <row r="3861" spans="1:6" x14ac:dyDescent="0.2">
      <c r="A3861">
        <v>4922</v>
      </c>
      <c r="B3861" t="s">
        <v>4298</v>
      </c>
      <c r="C3861">
        <f>LEN(B3861)</f>
        <v>6</v>
      </c>
      <c r="D3861" t="s">
        <v>63</v>
      </c>
      <c r="E3861">
        <v>5148</v>
      </c>
      <c r="F3861">
        <v>0.93</v>
      </c>
    </row>
    <row r="3862" spans="1:6" x14ac:dyDescent="0.2">
      <c r="A3862">
        <v>1057</v>
      </c>
      <c r="B3862" t="s">
        <v>968</v>
      </c>
      <c r="C3862">
        <f>LEN(B3862)</f>
        <v>4</v>
      </c>
      <c r="D3862" t="s">
        <v>63</v>
      </c>
      <c r="E3862">
        <v>37505</v>
      </c>
      <c r="F3862">
        <v>0.95</v>
      </c>
    </row>
    <row r="3863" spans="1:6" hidden="1" x14ac:dyDescent="0.2">
      <c r="A3863">
        <v>3862</v>
      </c>
      <c r="B3863" t="s">
        <v>3391</v>
      </c>
      <c r="C3863">
        <f>LEN(B3863)</f>
        <v>9</v>
      </c>
      <c r="D3863" t="s">
        <v>88</v>
      </c>
      <c r="E3863">
        <v>7247</v>
      </c>
      <c r="F3863">
        <v>0.94</v>
      </c>
    </row>
    <row r="3864" spans="1:6" x14ac:dyDescent="0.2">
      <c r="A3864">
        <v>121</v>
      </c>
      <c r="B3864" t="s">
        <v>130</v>
      </c>
      <c r="C3864">
        <f>LEN(B3864)</f>
        <v>6</v>
      </c>
      <c r="D3864" t="s">
        <v>9</v>
      </c>
      <c r="E3864">
        <v>310265</v>
      </c>
      <c r="F3864">
        <v>0.98</v>
      </c>
    </row>
    <row r="3865" spans="1:6" x14ac:dyDescent="0.2">
      <c r="A3865">
        <v>989</v>
      </c>
      <c r="B3865" t="s">
        <v>906</v>
      </c>
      <c r="C3865">
        <f>LEN(B3865)</f>
        <v>8</v>
      </c>
      <c r="D3865" t="s">
        <v>63</v>
      </c>
      <c r="E3865">
        <v>42843</v>
      </c>
      <c r="F3865">
        <v>0.89</v>
      </c>
    </row>
    <row r="3866" spans="1:6" hidden="1" x14ac:dyDescent="0.2">
      <c r="A3866">
        <v>3865</v>
      </c>
      <c r="B3866" t="s">
        <v>3394</v>
      </c>
      <c r="C3866">
        <f>LEN(B3866)</f>
        <v>10</v>
      </c>
      <c r="D3866" t="s">
        <v>88</v>
      </c>
      <c r="E3866">
        <v>7870</v>
      </c>
      <c r="F3866">
        <v>0.87</v>
      </c>
    </row>
    <row r="3867" spans="1:6" hidden="1" x14ac:dyDescent="0.2">
      <c r="A3867">
        <v>3866</v>
      </c>
      <c r="B3867" t="s">
        <v>3395</v>
      </c>
      <c r="C3867">
        <f>LEN(B3867)</f>
        <v>11</v>
      </c>
      <c r="D3867" t="s">
        <v>88</v>
      </c>
      <c r="E3867">
        <v>7415</v>
      </c>
      <c r="F3867">
        <v>0.92</v>
      </c>
    </row>
    <row r="3868" spans="1:6" x14ac:dyDescent="0.2">
      <c r="A3868">
        <v>2173</v>
      </c>
      <c r="B3868" t="s">
        <v>1942</v>
      </c>
      <c r="C3868">
        <f>LEN(B3868)</f>
        <v>5</v>
      </c>
      <c r="D3868" t="s">
        <v>9</v>
      </c>
      <c r="E3868">
        <v>17239</v>
      </c>
      <c r="F3868">
        <v>0.88</v>
      </c>
    </row>
    <row r="3869" spans="1:6" x14ac:dyDescent="0.2">
      <c r="A3869">
        <v>4433</v>
      </c>
      <c r="B3869" t="s">
        <v>3872</v>
      </c>
      <c r="C3869">
        <f>LEN(B3869)</f>
        <v>5</v>
      </c>
      <c r="D3869" t="s">
        <v>9</v>
      </c>
      <c r="E3869">
        <v>6327</v>
      </c>
      <c r="F3869">
        <v>0.87</v>
      </c>
    </row>
    <row r="3870" spans="1:6" hidden="1" x14ac:dyDescent="0.2">
      <c r="A3870">
        <v>3869</v>
      </c>
      <c r="B3870" t="s">
        <v>3397</v>
      </c>
      <c r="C3870">
        <f>LEN(B3870)</f>
        <v>12</v>
      </c>
      <c r="D3870" t="s">
        <v>63</v>
      </c>
      <c r="E3870">
        <v>8057</v>
      </c>
      <c r="F3870">
        <v>0.85</v>
      </c>
    </row>
    <row r="3871" spans="1:6" x14ac:dyDescent="0.2">
      <c r="A3871">
        <v>177</v>
      </c>
      <c r="B3871" t="s">
        <v>181</v>
      </c>
      <c r="C3871">
        <f>LEN(B3871)</f>
        <v>4</v>
      </c>
      <c r="D3871" t="s">
        <v>9</v>
      </c>
      <c r="E3871">
        <v>208037</v>
      </c>
      <c r="F3871">
        <v>0.98</v>
      </c>
    </row>
    <row r="3872" spans="1:6" x14ac:dyDescent="0.2">
      <c r="A3872">
        <v>463</v>
      </c>
      <c r="B3872" t="s">
        <v>181</v>
      </c>
      <c r="C3872">
        <f>LEN(B3872)</f>
        <v>4</v>
      </c>
      <c r="D3872" t="s">
        <v>63</v>
      </c>
      <c r="E3872">
        <v>86828</v>
      </c>
      <c r="F3872">
        <v>0.94</v>
      </c>
    </row>
    <row r="3873" spans="1:6" x14ac:dyDescent="0.2">
      <c r="A3873">
        <v>3232</v>
      </c>
      <c r="B3873" t="s">
        <v>2851</v>
      </c>
      <c r="C3873">
        <f>LEN(B3873)</f>
        <v>6</v>
      </c>
      <c r="D3873" t="s">
        <v>63</v>
      </c>
      <c r="E3873">
        <v>9624</v>
      </c>
      <c r="F3873">
        <v>0.93</v>
      </c>
    </row>
    <row r="3874" spans="1:6" hidden="1" x14ac:dyDescent="0.2">
      <c r="A3874">
        <v>3873</v>
      </c>
      <c r="B3874" t="s">
        <v>3401</v>
      </c>
      <c r="C3874">
        <f>LEN(B3874)</f>
        <v>9</v>
      </c>
      <c r="D3874" t="s">
        <v>88</v>
      </c>
      <c r="E3874">
        <v>7482</v>
      </c>
      <c r="F3874">
        <v>0.91</v>
      </c>
    </row>
    <row r="3875" spans="1:6" x14ac:dyDescent="0.2">
      <c r="A3875">
        <v>4187</v>
      </c>
      <c r="B3875" t="s">
        <v>3657</v>
      </c>
      <c r="C3875">
        <f>LEN(B3875)</f>
        <v>6</v>
      </c>
      <c r="D3875" t="s">
        <v>63</v>
      </c>
      <c r="E3875">
        <v>6631</v>
      </c>
      <c r="F3875">
        <v>0.91</v>
      </c>
    </row>
    <row r="3876" spans="1:6" x14ac:dyDescent="0.2">
      <c r="A3876">
        <v>4526</v>
      </c>
      <c r="B3876" t="s">
        <v>3956</v>
      </c>
      <c r="C3876">
        <f>LEN(B3876)</f>
        <v>6</v>
      </c>
      <c r="D3876" t="s">
        <v>9</v>
      </c>
      <c r="E3876">
        <v>5617</v>
      </c>
      <c r="F3876">
        <v>0.96</v>
      </c>
    </row>
    <row r="3877" spans="1:6" x14ac:dyDescent="0.2">
      <c r="A3877">
        <v>3219</v>
      </c>
      <c r="B3877" t="s">
        <v>2840</v>
      </c>
      <c r="C3877">
        <f>LEN(B3877)</f>
        <v>5</v>
      </c>
      <c r="D3877" t="s">
        <v>9</v>
      </c>
      <c r="E3877">
        <v>10689</v>
      </c>
      <c r="F3877">
        <v>0.84</v>
      </c>
    </row>
    <row r="3878" spans="1:6" x14ac:dyDescent="0.2">
      <c r="A3878">
        <v>1550</v>
      </c>
      <c r="B3878" t="s">
        <v>1403</v>
      </c>
      <c r="C3878">
        <f>LEN(B3878)</f>
        <v>4</v>
      </c>
      <c r="D3878" t="s">
        <v>9</v>
      </c>
      <c r="E3878">
        <v>24773</v>
      </c>
      <c r="F3878">
        <v>0.92</v>
      </c>
    </row>
    <row r="3879" spans="1:6" x14ac:dyDescent="0.2">
      <c r="A3879">
        <v>3846</v>
      </c>
      <c r="B3879" t="s">
        <v>3376</v>
      </c>
      <c r="C3879">
        <f>LEN(B3879)</f>
        <v>7</v>
      </c>
      <c r="D3879" t="s">
        <v>63</v>
      </c>
      <c r="E3879">
        <v>7593</v>
      </c>
      <c r="F3879">
        <v>0.91</v>
      </c>
    </row>
    <row r="3880" spans="1:6" x14ac:dyDescent="0.2">
      <c r="A3880">
        <v>4455</v>
      </c>
      <c r="B3880" t="s">
        <v>3894</v>
      </c>
      <c r="C3880">
        <f>LEN(B3880)</f>
        <v>3</v>
      </c>
      <c r="D3880" t="s">
        <v>88</v>
      </c>
      <c r="E3880">
        <v>5806</v>
      </c>
      <c r="F3880">
        <v>0.95</v>
      </c>
    </row>
    <row r="3881" spans="1:6" hidden="1" x14ac:dyDescent="0.2">
      <c r="A3881">
        <v>3880</v>
      </c>
      <c r="B3881" t="s">
        <v>3407</v>
      </c>
      <c r="C3881">
        <f>LEN(B3881)</f>
        <v>11</v>
      </c>
      <c r="D3881" t="s">
        <v>63</v>
      </c>
      <c r="E3881">
        <v>7190</v>
      </c>
      <c r="F3881">
        <v>0.94</v>
      </c>
    </row>
    <row r="3882" spans="1:6" hidden="1" x14ac:dyDescent="0.2">
      <c r="A3882">
        <v>3881</v>
      </c>
      <c r="B3882" t="s">
        <v>3408</v>
      </c>
      <c r="C3882">
        <f>LEN(B3882)</f>
        <v>9</v>
      </c>
      <c r="D3882" t="s">
        <v>88</v>
      </c>
      <c r="E3882">
        <v>7075</v>
      </c>
      <c r="F3882">
        <v>0.96</v>
      </c>
    </row>
    <row r="3883" spans="1:6" hidden="1" x14ac:dyDescent="0.2">
      <c r="A3883">
        <v>3882</v>
      </c>
      <c r="B3883" t="s">
        <v>3409</v>
      </c>
      <c r="C3883">
        <f>LEN(B3883)</f>
        <v>9</v>
      </c>
      <c r="D3883" t="s">
        <v>88</v>
      </c>
      <c r="E3883">
        <v>7152</v>
      </c>
      <c r="F3883">
        <v>0.95</v>
      </c>
    </row>
    <row r="3884" spans="1:6" hidden="1" x14ac:dyDescent="0.2">
      <c r="A3884">
        <v>3883</v>
      </c>
      <c r="B3884" t="s">
        <v>3410</v>
      </c>
      <c r="C3884">
        <f>LEN(B3884)</f>
        <v>13</v>
      </c>
      <c r="D3884" t="s">
        <v>63</v>
      </c>
      <c r="E3884">
        <v>7170</v>
      </c>
      <c r="F3884">
        <v>0.94</v>
      </c>
    </row>
    <row r="3885" spans="1:6" x14ac:dyDescent="0.2">
      <c r="A3885">
        <v>4382</v>
      </c>
      <c r="B3885" t="s">
        <v>3827</v>
      </c>
      <c r="C3885">
        <f>LEN(B3885)</f>
        <v>7</v>
      </c>
      <c r="D3885" t="s">
        <v>63</v>
      </c>
      <c r="E3885">
        <v>6102</v>
      </c>
      <c r="F3885">
        <v>0.92</v>
      </c>
    </row>
    <row r="3886" spans="1:6" x14ac:dyDescent="0.2">
      <c r="A3886">
        <v>1759</v>
      </c>
      <c r="B3886" t="s">
        <v>1589</v>
      </c>
      <c r="C3886">
        <f>LEN(B3886)</f>
        <v>4</v>
      </c>
      <c r="D3886" t="s">
        <v>88</v>
      </c>
      <c r="E3886">
        <v>20906</v>
      </c>
      <c r="F3886">
        <v>0.94</v>
      </c>
    </row>
    <row r="3887" spans="1:6" x14ac:dyDescent="0.2">
      <c r="A3887">
        <v>249</v>
      </c>
      <c r="B3887" t="s">
        <v>244</v>
      </c>
      <c r="C3887">
        <f>LEN(B3887)</f>
        <v>4</v>
      </c>
      <c r="D3887" t="s">
        <v>63</v>
      </c>
      <c r="E3887">
        <v>152559</v>
      </c>
      <c r="F3887">
        <v>0.96</v>
      </c>
    </row>
    <row r="3888" spans="1:6" x14ac:dyDescent="0.2">
      <c r="A3888">
        <v>3806</v>
      </c>
      <c r="B3888" t="s">
        <v>3340</v>
      </c>
      <c r="C3888">
        <f>LEN(B3888)</f>
        <v>8</v>
      </c>
      <c r="D3888" t="s">
        <v>63</v>
      </c>
      <c r="E3888">
        <v>7668</v>
      </c>
      <c r="F3888">
        <v>0.91</v>
      </c>
    </row>
    <row r="3889" spans="1:6" x14ac:dyDescent="0.2">
      <c r="A3889">
        <v>3376</v>
      </c>
      <c r="B3889" t="s">
        <v>2980</v>
      </c>
      <c r="C3889">
        <f>LEN(B3889)</f>
        <v>4</v>
      </c>
      <c r="D3889" t="s">
        <v>9</v>
      </c>
      <c r="E3889">
        <v>10099</v>
      </c>
      <c r="F3889">
        <v>0.83</v>
      </c>
    </row>
    <row r="3890" spans="1:6" x14ac:dyDescent="0.2">
      <c r="A3890">
        <v>1638</v>
      </c>
      <c r="B3890" t="s">
        <v>1485</v>
      </c>
      <c r="C3890">
        <f>LEN(B3890)</f>
        <v>5</v>
      </c>
      <c r="D3890" t="s">
        <v>63</v>
      </c>
      <c r="E3890">
        <v>22878</v>
      </c>
      <c r="F3890">
        <v>0.93</v>
      </c>
    </row>
    <row r="3891" spans="1:6" x14ac:dyDescent="0.2">
      <c r="A3891">
        <v>760</v>
      </c>
      <c r="B3891" t="s">
        <v>711</v>
      </c>
      <c r="C3891">
        <f>LEN(B3891)</f>
        <v>4</v>
      </c>
      <c r="D3891" t="s">
        <v>63</v>
      </c>
      <c r="E3891">
        <v>50045</v>
      </c>
      <c r="F3891">
        <v>0.98</v>
      </c>
    </row>
    <row r="3892" spans="1:6" x14ac:dyDescent="0.2">
      <c r="A3892">
        <v>1002</v>
      </c>
      <c r="B3892" t="s">
        <v>711</v>
      </c>
      <c r="C3892">
        <f>LEN(B3892)</f>
        <v>4</v>
      </c>
      <c r="D3892" t="s">
        <v>9</v>
      </c>
      <c r="E3892">
        <v>39418</v>
      </c>
      <c r="F3892">
        <v>0.95</v>
      </c>
    </row>
    <row r="3893" spans="1:6" x14ac:dyDescent="0.2">
      <c r="A3893">
        <v>2093</v>
      </c>
      <c r="B3893" t="s">
        <v>1869</v>
      </c>
      <c r="C3893">
        <f>LEN(B3893)</f>
        <v>6</v>
      </c>
      <c r="D3893" t="s">
        <v>63</v>
      </c>
      <c r="E3893">
        <v>16835</v>
      </c>
      <c r="F3893">
        <v>0.95</v>
      </c>
    </row>
    <row r="3894" spans="1:6" hidden="1" x14ac:dyDescent="0.2">
      <c r="A3894">
        <v>3893</v>
      </c>
      <c r="B3894" t="s">
        <v>3416</v>
      </c>
      <c r="C3894">
        <f>LEN(B3894)</f>
        <v>11</v>
      </c>
      <c r="D3894" t="s">
        <v>63</v>
      </c>
      <c r="E3894">
        <v>7338</v>
      </c>
      <c r="F3894">
        <v>0.92</v>
      </c>
    </row>
    <row r="3895" spans="1:6" x14ac:dyDescent="0.2">
      <c r="A3895">
        <v>3834</v>
      </c>
      <c r="B3895" t="s">
        <v>1869</v>
      </c>
      <c r="C3895">
        <f>LEN(B3895)</f>
        <v>6</v>
      </c>
      <c r="D3895" t="s">
        <v>9</v>
      </c>
      <c r="E3895">
        <v>7171</v>
      </c>
      <c r="F3895">
        <v>0.97</v>
      </c>
    </row>
    <row r="3896" spans="1:6" x14ac:dyDescent="0.2">
      <c r="A3896">
        <v>1833</v>
      </c>
      <c r="B3896" t="s">
        <v>1653</v>
      </c>
      <c r="C3896">
        <f>LEN(B3896)</f>
        <v>7</v>
      </c>
      <c r="D3896" t="s">
        <v>63</v>
      </c>
      <c r="E3896">
        <v>21169</v>
      </c>
      <c r="F3896">
        <v>0.89</v>
      </c>
    </row>
    <row r="3897" spans="1:6" x14ac:dyDescent="0.2">
      <c r="A3897">
        <v>2179</v>
      </c>
      <c r="B3897" t="s">
        <v>1948</v>
      </c>
      <c r="C3897">
        <f>LEN(B3897)</f>
        <v>6</v>
      </c>
      <c r="D3897" t="s">
        <v>88</v>
      </c>
      <c r="E3897">
        <v>16802</v>
      </c>
      <c r="F3897">
        <v>0.9</v>
      </c>
    </row>
    <row r="3898" spans="1:6" x14ac:dyDescent="0.2">
      <c r="A3898">
        <v>4009</v>
      </c>
      <c r="B3898" t="s">
        <v>3506</v>
      </c>
      <c r="C3898">
        <f>LEN(B3898)</f>
        <v>4</v>
      </c>
      <c r="D3898" t="s">
        <v>63</v>
      </c>
      <c r="E3898">
        <v>7128</v>
      </c>
      <c r="F3898">
        <v>0.91</v>
      </c>
    </row>
    <row r="3899" spans="1:6" x14ac:dyDescent="0.2">
      <c r="A3899">
        <v>4047</v>
      </c>
      <c r="B3899" t="s">
        <v>3536</v>
      </c>
      <c r="C3899">
        <f>LEN(B3899)</f>
        <v>5</v>
      </c>
      <c r="D3899" t="s">
        <v>88</v>
      </c>
      <c r="E3899">
        <v>6857</v>
      </c>
      <c r="F3899">
        <v>0.93</v>
      </c>
    </row>
    <row r="3900" spans="1:6" x14ac:dyDescent="0.2">
      <c r="A3900">
        <v>2461</v>
      </c>
      <c r="B3900" t="s">
        <v>2191</v>
      </c>
      <c r="C3900">
        <f>LEN(B3900)</f>
        <v>6</v>
      </c>
      <c r="D3900" t="s">
        <v>63</v>
      </c>
      <c r="E3900">
        <v>14033</v>
      </c>
      <c r="F3900">
        <v>0.92</v>
      </c>
    </row>
    <row r="3901" spans="1:6" x14ac:dyDescent="0.2">
      <c r="A3901">
        <v>721</v>
      </c>
      <c r="B3901" t="s">
        <v>674</v>
      </c>
      <c r="C3901">
        <f>LEN(B3901)</f>
        <v>7</v>
      </c>
      <c r="D3901" t="s">
        <v>88</v>
      </c>
      <c r="E3901">
        <v>55901</v>
      </c>
      <c r="F3901">
        <v>0.92</v>
      </c>
    </row>
    <row r="3902" spans="1:6" x14ac:dyDescent="0.2">
      <c r="A3902">
        <v>764</v>
      </c>
      <c r="B3902" t="s">
        <v>715</v>
      </c>
      <c r="C3902">
        <f>LEN(B3902)</f>
        <v>6</v>
      </c>
      <c r="D3902" t="s">
        <v>88</v>
      </c>
      <c r="E3902">
        <v>50583</v>
      </c>
      <c r="F3902">
        <v>0.96</v>
      </c>
    </row>
    <row r="3903" spans="1:6" x14ac:dyDescent="0.2">
      <c r="A3903">
        <v>584</v>
      </c>
      <c r="B3903" t="s">
        <v>550</v>
      </c>
      <c r="C3903">
        <f>LEN(B3903)</f>
        <v>6</v>
      </c>
      <c r="D3903" t="s">
        <v>59</v>
      </c>
      <c r="E3903">
        <v>66712</v>
      </c>
      <c r="F3903">
        <v>0.97</v>
      </c>
    </row>
    <row r="3904" spans="1:6" hidden="1" x14ac:dyDescent="0.2">
      <c r="A3904">
        <v>3903</v>
      </c>
      <c r="B3904" t="s">
        <v>3423</v>
      </c>
      <c r="C3904">
        <f>LEN(B3904)</f>
        <v>9</v>
      </c>
      <c r="D3904" t="s">
        <v>63</v>
      </c>
      <c r="E3904">
        <v>7008</v>
      </c>
      <c r="F3904">
        <v>0.96</v>
      </c>
    </row>
    <row r="3905" spans="1:6" x14ac:dyDescent="0.2">
      <c r="A3905">
        <v>3313</v>
      </c>
      <c r="B3905" t="s">
        <v>2925</v>
      </c>
      <c r="C3905">
        <f>LEN(B3905)</f>
        <v>3</v>
      </c>
      <c r="D3905" t="s">
        <v>63</v>
      </c>
      <c r="E3905">
        <v>9048</v>
      </c>
      <c r="F3905">
        <v>0.95</v>
      </c>
    </row>
    <row r="3906" spans="1:6" x14ac:dyDescent="0.2">
      <c r="A3906">
        <v>261</v>
      </c>
      <c r="B3906" t="s">
        <v>256</v>
      </c>
      <c r="C3906">
        <f>LEN(B3906)</f>
        <v>5</v>
      </c>
      <c r="D3906" t="s">
        <v>11</v>
      </c>
      <c r="E3906">
        <v>141264</v>
      </c>
      <c r="F3906">
        <v>0.98</v>
      </c>
    </row>
    <row r="3907" spans="1:6" x14ac:dyDescent="0.2">
      <c r="A3907">
        <v>876</v>
      </c>
      <c r="B3907" t="s">
        <v>256</v>
      </c>
      <c r="C3907">
        <f>LEN(B3907)</f>
        <v>5</v>
      </c>
      <c r="D3907" t="s">
        <v>12</v>
      </c>
      <c r="E3907">
        <v>45591</v>
      </c>
      <c r="F3907">
        <v>0.94</v>
      </c>
    </row>
    <row r="3908" spans="1:6" hidden="1" x14ac:dyDescent="0.2">
      <c r="A3908">
        <v>3907</v>
      </c>
      <c r="B3908" t="s">
        <v>3427</v>
      </c>
      <c r="C3908">
        <f>LEN(B3908)</f>
        <v>9</v>
      </c>
      <c r="D3908" t="s">
        <v>63</v>
      </c>
      <c r="E3908">
        <v>7036</v>
      </c>
      <c r="F3908">
        <v>0.95</v>
      </c>
    </row>
    <row r="3909" spans="1:6" x14ac:dyDescent="0.2">
      <c r="A3909">
        <v>2998</v>
      </c>
      <c r="B3909" t="s">
        <v>256</v>
      </c>
      <c r="C3909">
        <f>LEN(B3909)</f>
        <v>5</v>
      </c>
      <c r="D3909" t="s">
        <v>59</v>
      </c>
      <c r="E3909">
        <v>10334</v>
      </c>
      <c r="F3909">
        <v>0.96</v>
      </c>
    </row>
    <row r="3910" spans="1:6" x14ac:dyDescent="0.2">
      <c r="A3910">
        <v>1016</v>
      </c>
      <c r="B3910" t="s">
        <v>930</v>
      </c>
      <c r="C3910">
        <f>LEN(B3910)</f>
        <v>4</v>
      </c>
      <c r="D3910" t="s">
        <v>9</v>
      </c>
      <c r="E3910">
        <v>38575</v>
      </c>
      <c r="F3910">
        <v>0.96</v>
      </c>
    </row>
    <row r="3911" spans="1:6" x14ac:dyDescent="0.2">
      <c r="A3911">
        <v>2844</v>
      </c>
      <c r="B3911" t="s">
        <v>2515</v>
      </c>
      <c r="C3911">
        <f>LEN(B3911)</f>
        <v>6</v>
      </c>
      <c r="D3911" t="s">
        <v>63</v>
      </c>
      <c r="E3911">
        <v>11277</v>
      </c>
      <c r="F3911">
        <v>0.95</v>
      </c>
    </row>
    <row r="3912" spans="1:6" x14ac:dyDescent="0.2">
      <c r="A3912">
        <v>633</v>
      </c>
      <c r="B3912" t="s">
        <v>594</v>
      </c>
      <c r="C3912">
        <f>LEN(B3912)</f>
        <v>6</v>
      </c>
      <c r="D3912" t="s">
        <v>88</v>
      </c>
      <c r="E3912">
        <v>60072</v>
      </c>
      <c r="F3912">
        <v>0.97</v>
      </c>
    </row>
    <row r="3913" spans="1:6" x14ac:dyDescent="0.2">
      <c r="A3913">
        <v>2834</v>
      </c>
      <c r="B3913" t="s">
        <v>2507</v>
      </c>
      <c r="C3913">
        <f>LEN(B3913)</f>
        <v>4</v>
      </c>
      <c r="D3913" t="s">
        <v>9</v>
      </c>
      <c r="E3913">
        <v>11592</v>
      </c>
      <c r="F3913">
        <v>0.93</v>
      </c>
    </row>
    <row r="3914" spans="1:6" x14ac:dyDescent="0.2">
      <c r="A3914">
        <v>4064</v>
      </c>
      <c r="B3914" t="s">
        <v>2507</v>
      </c>
      <c r="C3914">
        <f>LEN(B3914)</f>
        <v>4</v>
      </c>
      <c r="D3914" t="s">
        <v>63</v>
      </c>
      <c r="E3914">
        <v>7052</v>
      </c>
      <c r="F3914">
        <v>0.9</v>
      </c>
    </row>
    <row r="3915" spans="1:6" x14ac:dyDescent="0.2">
      <c r="A3915">
        <v>2126</v>
      </c>
      <c r="B3915" t="s">
        <v>1898</v>
      </c>
      <c r="C3915">
        <f>LEN(B3915)</f>
        <v>3</v>
      </c>
      <c r="D3915" t="s">
        <v>63</v>
      </c>
      <c r="E3915">
        <v>17733</v>
      </c>
      <c r="F3915">
        <v>0.88</v>
      </c>
    </row>
    <row r="3916" spans="1:6" x14ac:dyDescent="0.2">
      <c r="A3916">
        <v>826</v>
      </c>
      <c r="B3916" t="s">
        <v>773</v>
      </c>
      <c r="C3916">
        <f>LEN(B3916)</f>
        <v>6</v>
      </c>
      <c r="D3916" t="s">
        <v>63</v>
      </c>
      <c r="E3916">
        <v>48183</v>
      </c>
      <c r="F3916">
        <v>0.94</v>
      </c>
    </row>
    <row r="3917" spans="1:6" x14ac:dyDescent="0.2">
      <c r="A3917">
        <v>269</v>
      </c>
      <c r="B3917" t="s">
        <v>263</v>
      </c>
      <c r="C3917">
        <f>LEN(B3917)</f>
        <v>3</v>
      </c>
      <c r="D3917" t="s">
        <v>9</v>
      </c>
      <c r="E3917">
        <v>147185</v>
      </c>
      <c r="F3917">
        <v>0.92</v>
      </c>
    </row>
    <row r="3918" spans="1:6" hidden="1" x14ac:dyDescent="0.2">
      <c r="A3918">
        <v>3917</v>
      </c>
      <c r="B3918" t="s">
        <v>3436</v>
      </c>
      <c r="C3918">
        <f>LEN(B3918)</f>
        <v>9</v>
      </c>
      <c r="D3918" t="s">
        <v>63</v>
      </c>
      <c r="E3918">
        <v>7184</v>
      </c>
      <c r="F3918">
        <v>0.93</v>
      </c>
    </row>
    <row r="3919" spans="1:6" hidden="1" x14ac:dyDescent="0.2">
      <c r="A3919">
        <v>3918</v>
      </c>
      <c r="B3919" t="s">
        <v>3437</v>
      </c>
      <c r="C3919">
        <f>LEN(B3919)</f>
        <v>11</v>
      </c>
      <c r="D3919" t="s">
        <v>63</v>
      </c>
      <c r="E3919">
        <v>7039</v>
      </c>
      <c r="F3919">
        <v>0.95</v>
      </c>
    </row>
    <row r="3920" spans="1:6" x14ac:dyDescent="0.2">
      <c r="A3920">
        <v>533</v>
      </c>
      <c r="B3920" t="s">
        <v>506</v>
      </c>
      <c r="C3920">
        <f>LEN(B3920)</f>
        <v>4</v>
      </c>
      <c r="D3920" t="s">
        <v>63</v>
      </c>
      <c r="E3920">
        <v>75932</v>
      </c>
      <c r="F3920">
        <v>0.94</v>
      </c>
    </row>
    <row r="3921" spans="1:6" x14ac:dyDescent="0.2">
      <c r="A3921">
        <v>426</v>
      </c>
      <c r="B3921" t="s">
        <v>409</v>
      </c>
      <c r="C3921">
        <f>LEN(B3921)</f>
        <v>3</v>
      </c>
      <c r="D3921" t="s">
        <v>61</v>
      </c>
      <c r="E3921">
        <v>90571</v>
      </c>
      <c r="F3921">
        <v>0.97</v>
      </c>
    </row>
    <row r="3922" spans="1:6" hidden="1" x14ac:dyDescent="0.2">
      <c r="A3922">
        <v>3921</v>
      </c>
      <c r="B3922" t="s">
        <v>3440</v>
      </c>
      <c r="C3922">
        <f>LEN(B3922)</f>
        <v>11</v>
      </c>
      <c r="D3922" t="s">
        <v>63</v>
      </c>
      <c r="E3922">
        <v>7294</v>
      </c>
      <c r="F3922">
        <v>0.92</v>
      </c>
    </row>
    <row r="3923" spans="1:6" x14ac:dyDescent="0.2">
      <c r="A3923">
        <v>3560</v>
      </c>
      <c r="B3923" t="s">
        <v>3135</v>
      </c>
      <c r="C3923">
        <f>LEN(B3923)</f>
        <v>5</v>
      </c>
      <c r="D3923" t="s">
        <v>61</v>
      </c>
      <c r="E3923">
        <v>8170</v>
      </c>
      <c r="F3923">
        <v>0.95</v>
      </c>
    </row>
    <row r="3924" spans="1:6" x14ac:dyDescent="0.2">
      <c r="A3924">
        <v>753</v>
      </c>
      <c r="B3924" t="s">
        <v>704</v>
      </c>
      <c r="C3924">
        <f>LEN(B3924)</f>
        <v>4</v>
      </c>
      <c r="D3924" t="s">
        <v>63</v>
      </c>
      <c r="E3924">
        <v>51868</v>
      </c>
      <c r="F3924">
        <v>0.95</v>
      </c>
    </row>
    <row r="3925" spans="1:6" x14ac:dyDescent="0.2">
      <c r="A3925">
        <v>3044</v>
      </c>
      <c r="B3925" t="s">
        <v>2686</v>
      </c>
      <c r="C3925">
        <f>LEN(B3925)</f>
        <v>3</v>
      </c>
      <c r="D3925" t="s">
        <v>63</v>
      </c>
      <c r="E3925">
        <v>11656</v>
      </c>
      <c r="F3925">
        <v>0.83</v>
      </c>
    </row>
    <row r="3926" spans="1:6" x14ac:dyDescent="0.2">
      <c r="A3926">
        <v>825</v>
      </c>
      <c r="B3926" t="s">
        <v>772</v>
      </c>
      <c r="C3926">
        <f>LEN(B3926)</f>
        <v>5</v>
      </c>
      <c r="D3926" t="s">
        <v>63</v>
      </c>
      <c r="E3926">
        <v>50431</v>
      </c>
      <c r="F3926">
        <v>0.9</v>
      </c>
    </row>
    <row r="3927" spans="1:6" x14ac:dyDescent="0.2">
      <c r="A3927">
        <v>4961</v>
      </c>
      <c r="B3927" t="s">
        <v>4332</v>
      </c>
      <c r="C3927">
        <f>LEN(B3927)</f>
        <v>7</v>
      </c>
      <c r="D3927" t="s">
        <v>88</v>
      </c>
      <c r="E3927">
        <v>5047</v>
      </c>
      <c r="F3927">
        <v>0.94</v>
      </c>
    </row>
    <row r="3928" spans="1:6" hidden="1" x14ac:dyDescent="0.2">
      <c r="A3928">
        <v>3927</v>
      </c>
      <c r="B3928" t="s">
        <v>3444</v>
      </c>
      <c r="C3928">
        <f>LEN(B3928)</f>
        <v>9</v>
      </c>
      <c r="D3928" t="s">
        <v>63</v>
      </c>
      <c r="E3928">
        <v>7574</v>
      </c>
      <c r="F3928">
        <v>0.88</v>
      </c>
    </row>
    <row r="3929" spans="1:6" x14ac:dyDescent="0.2">
      <c r="A3929">
        <v>1022</v>
      </c>
      <c r="B3929" t="s">
        <v>936</v>
      </c>
      <c r="C3929">
        <f>LEN(B3929)</f>
        <v>4</v>
      </c>
      <c r="D3929" t="s">
        <v>63</v>
      </c>
      <c r="E3929">
        <v>39893</v>
      </c>
      <c r="F3929">
        <v>0.92</v>
      </c>
    </row>
    <row r="3930" spans="1:6" x14ac:dyDescent="0.2">
      <c r="A3930">
        <v>4571</v>
      </c>
      <c r="B3930" t="s">
        <v>3997</v>
      </c>
      <c r="C3930">
        <f>LEN(B3930)</f>
        <v>4</v>
      </c>
      <c r="D3930" t="s">
        <v>9</v>
      </c>
      <c r="E3930">
        <v>5635</v>
      </c>
      <c r="F3930">
        <v>0.94</v>
      </c>
    </row>
    <row r="3931" spans="1:6" x14ac:dyDescent="0.2">
      <c r="A3931">
        <v>3670</v>
      </c>
      <c r="B3931" t="s">
        <v>3228</v>
      </c>
      <c r="C3931">
        <f>LEN(B3931)</f>
        <v>5</v>
      </c>
      <c r="D3931" t="s">
        <v>63</v>
      </c>
      <c r="E3931">
        <v>8167</v>
      </c>
      <c r="F3931">
        <v>0.9</v>
      </c>
    </row>
    <row r="3932" spans="1:6" x14ac:dyDescent="0.2">
      <c r="A3932">
        <v>4287</v>
      </c>
      <c r="B3932" t="s">
        <v>3742</v>
      </c>
      <c r="C3932">
        <f>LEN(B3932)</f>
        <v>5</v>
      </c>
      <c r="D3932" t="s">
        <v>63</v>
      </c>
      <c r="E3932">
        <v>6313</v>
      </c>
      <c r="F3932">
        <v>0.92</v>
      </c>
    </row>
    <row r="3933" spans="1:6" x14ac:dyDescent="0.2">
      <c r="A3933">
        <v>1150</v>
      </c>
      <c r="B3933" t="s">
        <v>1051</v>
      </c>
      <c r="C3933">
        <f>LEN(B3933)</f>
        <v>3</v>
      </c>
      <c r="D3933" t="s">
        <v>63</v>
      </c>
      <c r="E3933">
        <v>35141</v>
      </c>
      <c r="F3933">
        <v>0.92</v>
      </c>
    </row>
    <row r="3934" spans="1:6" x14ac:dyDescent="0.2">
      <c r="A3934">
        <v>3487</v>
      </c>
      <c r="B3934" t="s">
        <v>3076</v>
      </c>
      <c r="C3934">
        <f>LEN(B3934)</f>
        <v>4</v>
      </c>
      <c r="D3934" t="s">
        <v>9</v>
      </c>
      <c r="E3934">
        <v>9076</v>
      </c>
      <c r="F3934">
        <v>0.88</v>
      </c>
    </row>
    <row r="3935" spans="1:6" hidden="1" x14ac:dyDescent="0.2">
      <c r="A3935">
        <v>3934</v>
      </c>
      <c r="B3935" t="s">
        <v>3451</v>
      </c>
      <c r="C3935">
        <f>LEN(B3935)</f>
        <v>9</v>
      </c>
      <c r="D3935" t="s">
        <v>88</v>
      </c>
      <c r="E3935">
        <v>6842</v>
      </c>
      <c r="F3935">
        <v>0.97</v>
      </c>
    </row>
    <row r="3936" spans="1:6" x14ac:dyDescent="0.2">
      <c r="A3936">
        <v>4127</v>
      </c>
      <c r="B3936" t="s">
        <v>3604</v>
      </c>
      <c r="C3936">
        <f>LEN(B3936)</f>
        <v>4</v>
      </c>
      <c r="D3936" t="s">
        <v>9</v>
      </c>
      <c r="E3936">
        <v>7015</v>
      </c>
      <c r="F3936">
        <v>0.89</v>
      </c>
    </row>
    <row r="3937" spans="1:6" hidden="1" x14ac:dyDescent="0.2">
      <c r="A3937">
        <v>3936</v>
      </c>
      <c r="B3937" t="s">
        <v>3453</v>
      </c>
      <c r="C3937">
        <f>LEN(B3937)</f>
        <v>9</v>
      </c>
      <c r="D3937" t="s">
        <v>63</v>
      </c>
      <c r="E3937">
        <v>7219</v>
      </c>
      <c r="F3937">
        <v>0.92</v>
      </c>
    </row>
    <row r="3938" spans="1:6" hidden="1" x14ac:dyDescent="0.2">
      <c r="A3938">
        <v>3937</v>
      </c>
      <c r="B3938" t="s">
        <v>3454</v>
      </c>
      <c r="C3938">
        <f>LEN(B3938)</f>
        <v>11</v>
      </c>
      <c r="D3938" t="s">
        <v>59</v>
      </c>
      <c r="E3938">
        <v>6914</v>
      </c>
      <c r="F3938">
        <v>0.96</v>
      </c>
    </row>
    <row r="3939" spans="1:6" x14ac:dyDescent="0.2">
      <c r="A3939">
        <v>2751</v>
      </c>
      <c r="B3939" t="s">
        <v>2436</v>
      </c>
      <c r="C3939">
        <f>LEN(B3939)</f>
        <v>5</v>
      </c>
      <c r="D3939" t="s">
        <v>63</v>
      </c>
      <c r="E3939">
        <v>11863</v>
      </c>
      <c r="F3939">
        <v>0.94</v>
      </c>
    </row>
    <row r="3940" spans="1:6" x14ac:dyDescent="0.2">
      <c r="A3940">
        <v>4630</v>
      </c>
      <c r="B3940" t="s">
        <v>4051</v>
      </c>
      <c r="C3940">
        <f>LEN(B3940)</f>
        <v>7</v>
      </c>
      <c r="D3940" t="s">
        <v>63</v>
      </c>
      <c r="E3940">
        <v>5712</v>
      </c>
      <c r="F3940">
        <v>0.92</v>
      </c>
    </row>
    <row r="3941" spans="1:6" x14ac:dyDescent="0.2">
      <c r="A3941">
        <v>1176</v>
      </c>
      <c r="B3941" t="s">
        <v>1076</v>
      </c>
      <c r="C3941">
        <f>LEN(B3941)</f>
        <v>5</v>
      </c>
      <c r="D3941" t="s">
        <v>9</v>
      </c>
      <c r="E3941">
        <v>34801</v>
      </c>
      <c r="F3941">
        <v>0.91</v>
      </c>
    </row>
    <row r="3942" spans="1:6" x14ac:dyDescent="0.2">
      <c r="A3942">
        <v>2060</v>
      </c>
      <c r="B3942" t="s">
        <v>1076</v>
      </c>
      <c r="C3942">
        <f>LEN(B3942)</f>
        <v>5</v>
      </c>
      <c r="D3942" t="s">
        <v>63</v>
      </c>
      <c r="E3942">
        <v>17882</v>
      </c>
      <c r="F3942">
        <v>0.92</v>
      </c>
    </row>
    <row r="3943" spans="1:6" x14ac:dyDescent="0.2">
      <c r="A3943">
        <v>4616</v>
      </c>
      <c r="B3943" t="s">
        <v>4039</v>
      </c>
      <c r="C3943">
        <f>LEN(B3943)</f>
        <v>6</v>
      </c>
      <c r="D3943" t="s">
        <v>63</v>
      </c>
      <c r="E3943">
        <v>5855</v>
      </c>
      <c r="F3943">
        <v>0.9</v>
      </c>
    </row>
    <row r="3944" spans="1:6" hidden="1" x14ac:dyDescent="0.2">
      <c r="A3944">
        <v>3943</v>
      </c>
      <c r="B3944" t="s">
        <v>2051</v>
      </c>
      <c r="C3944">
        <f>LEN(B3944)</f>
        <v>9</v>
      </c>
      <c r="D3944" t="s">
        <v>9</v>
      </c>
      <c r="E3944">
        <v>6864</v>
      </c>
      <c r="F3944">
        <v>0.97</v>
      </c>
    </row>
    <row r="3945" spans="1:6" x14ac:dyDescent="0.2">
      <c r="A3945">
        <v>3363</v>
      </c>
      <c r="B3945" t="s">
        <v>2969</v>
      </c>
      <c r="C3945">
        <f>LEN(B3945)</f>
        <v>5</v>
      </c>
      <c r="D3945" t="s">
        <v>63</v>
      </c>
      <c r="E3945">
        <v>9337</v>
      </c>
      <c r="F3945">
        <v>0.9</v>
      </c>
    </row>
    <row r="3946" spans="1:6" x14ac:dyDescent="0.2">
      <c r="A3946">
        <v>3954</v>
      </c>
      <c r="B3946" t="s">
        <v>2969</v>
      </c>
      <c r="C3946">
        <f>LEN(B3946)</f>
        <v>5</v>
      </c>
      <c r="D3946" t="s">
        <v>9</v>
      </c>
      <c r="E3946">
        <v>7316</v>
      </c>
      <c r="F3946">
        <v>0.9</v>
      </c>
    </row>
    <row r="3947" spans="1:6" x14ac:dyDescent="0.2">
      <c r="A3947">
        <v>2193</v>
      </c>
      <c r="B3947" t="s">
        <v>1959</v>
      </c>
      <c r="C3947">
        <f>LEN(B3947)</f>
        <v>5</v>
      </c>
      <c r="D3947" t="s">
        <v>9</v>
      </c>
      <c r="E3947">
        <v>16805</v>
      </c>
      <c r="F3947">
        <v>0.89</v>
      </c>
    </row>
    <row r="3948" spans="1:6" x14ac:dyDescent="0.2">
      <c r="A3948">
        <v>3712</v>
      </c>
      <c r="B3948" t="s">
        <v>1959</v>
      </c>
      <c r="C3948">
        <f>LEN(B3948)</f>
        <v>5</v>
      </c>
      <c r="D3948" t="s">
        <v>63</v>
      </c>
      <c r="E3948">
        <v>7780</v>
      </c>
      <c r="F3948">
        <v>0.93</v>
      </c>
    </row>
    <row r="3949" spans="1:6" x14ac:dyDescent="0.2">
      <c r="A3949">
        <v>3007</v>
      </c>
      <c r="B3949" t="s">
        <v>2653</v>
      </c>
      <c r="C3949">
        <f>LEN(B3949)</f>
        <v>6</v>
      </c>
      <c r="D3949" t="s">
        <v>88</v>
      </c>
      <c r="E3949">
        <v>10500</v>
      </c>
      <c r="F3949">
        <v>0.94</v>
      </c>
    </row>
    <row r="3950" spans="1:6" x14ac:dyDescent="0.2">
      <c r="A3950">
        <v>1415</v>
      </c>
      <c r="B3950" t="s">
        <v>1288</v>
      </c>
      <c r="C3950">
        <f>LEN(B3950)</f>
        <v>8</v>
      </c>
      <c r="D3950" t="s">
        <v>59</v>
      </c>
      <c r="E3950">
        <v>26887</v>
      </c>
      <c r="F3950">
        <v>0.95</v>
      </c>
    </row>
    <row r="3951" spans="1:6" x14ac:dyDescent="0.2">
      <c r="A3951">
        <v>1800</v>
      </c>
      <c r="B3951" t="s">
        <v>1625</v>
      </c>
      <c r="C3951">
        <f>LEN(B3951)</f>
        <v>4</v>
      </c>
      <c r="D3951" t="s">
        <v>9</v>
      </c>
      <c r="E3951">
        <v>21233</v>
      </c>
      <c r="F3951">
        <v>0.91</v>
      </c>
    </row>
    <row r="3952" spans="1:6" x14ac:dyDescent="0.2">
      <c r="A3952">
        <v>3463</v>
      </c>
      <c r="B3952" t="s">
        <v>3058</v>
      </c>
      <c r="C3952">
        <f>LEN(B3952)</f>
        <v>5</v>
      </c>
      <c r="D3952" t="s">
        <v>63</v>
      </c>
      <c r="E3952">
        <v>8573</v>
      </c>
      <c r="F3952">
        <v>0.94</v>
      </c>
    </row>
    <row r="3953" spans="1:6" x14ac:dyDescent="0.2">
      <c r="A3953">
        <v>4902</v>
      </c>
      <c r="B3953" t="s">
        <v>4279</v>
      </c>
      <c r="C3953">
        <f>LEN(B3953)</f>
        <v>4</v>
      </c>
      <c r="D3953" t="s">
        <v>63</v>
      </c>
      <c r="E3953">
        <v>5130</v>
      </c>
      <c r="F3953">
        <v>0.94</v>
      </c>
    </row>
    <row r="3954" spans="1:6" hidden="1" x14ac:dyDescent="0.2">
      <c r="A3954">
        <v>3953</v>
      </c>
      <c r="B3954" t="s">
        <v>3462</v>
      </c>
      <c r="C3954">
        <f>LEN(B3954)</f>
        <v>9</v>
      </c>
      <c r="D3954" t="s">
        <v>63</v>
      </c>
      <c r="E3954">
        <v>7170</v>
      </c>
      <c r="F3954">
        <v>0.92</v>
      </c>
    </row>
    <row r="3955" spans="1:6" x14ac:dyDescent="0.2">
      <c r="A3955">
        <v>1775</v>
      </c>
      <c r="B3955" t="s">
        <v>1603</v>
      </c>
      <c r="C3955">
        <f>LEN(B3955)</f>
        <v>4</v>
      </c>
      <c r="D3955" t="s">
        <v>88</v>
      </c>
      <c r="E3955">
        <v>20404</v>
      </c>
      <c r="F3955">
        <v>0.96</v>
      </c>
    </row>
    <row r="3956" spans="1:6" x14ac:dyDescent="0.2">
      <c r="A3956">
        <v>2192</v>
      </c>
      <c r="B3956" t="s">
        <v>1603</v>
      </c>
      <c r="C3956">
        <f>LEN(B3956)</f>
        <v>4</v>
      </c>
      <c r="D3956" t="s">
        <v>9</v>
      </c>
      <c r="E3956">
        <v>15633</v>
      </c>
      <c r="F3956">
        <v>0.96</v>
      </c>
    </row>
    <row r="3957" spans="1:6" x14ac:dyDescent="0.2">
      <c r="A3957">
        <v>1226</v>
      </c>
      <c r="B3957" t="s">
        <v>1119</v>
      </c>
      <c r="C3957">
        <f>LEN(B3957)</f>
        <v>6</v>
      </c>
      <c r="D3957" t="s">
        <v>59</v>
      </c>
      <c r="E3957">
        <v>33403</v>
      </c>
      <c r="F3957">
        <v>0.9</v>
      </c>
    </row>
    <row r="3958" spans="1:6" hidden="1" x14ac:dyDescent="0.2">
      <c r="A3958">
        <v>3957</v>
      </c>
      <c r="B3958" t="s">
        <v>3465</v>
      </c>
      <c r="C3958">
        <f>LEN(B3958)</f>
        <v>9</v>
      </c>
      <c r="D3958" t="s">
        <v>63</v>
      </c>
      <c r="E3958">
        <v>7126</v>
      </c>
      <c r="F3958">
        <v>0.93</v>
      </c>
    </row>
    <row r="3959" spans="1:6" x14ac:dyDescent="0.2">
      <c r="A3959">
        <v>203</v>
      </c>
      <c r="B3959" t="s">
        <v>201</v>
      </c>
      <c r="C3959">
        <f>LEN(B3959)</f>
        <v>5</v>
      </c>
      <c r="D3959" t="s">
        <v>88</v>
      </c>
      <c r="E3959">
        <v>185463</v>
      </c>
      <c r="F3959">
        <v>0.97</v>
      </c>
    </row>
    <row r="3960" spans="1:6" x14ac:dyDescent="0.2">
      <c r="A3960">
        <v>1869</v>
      </c>
      <c r="B3960" t="s">
        <v>1686</v>
      </c>
      <c r="C3960">
        <f>LEN(B3960)</f>
        <v>5</v>
      </c>
      <c r="D3960" t="s">
        <v>88</v>
      </c>
      <c r="E3960">
        <v>19370</v>
      </c>
      <c r="F3960">
        <v>0.95</v>
      </c>
    </row>
    <row r="3961" spans="1:6" hidden="1" x14ac:dyDescent="0.2">
      <c r="A3961">
        <v>3960</v>
      </c>
      <c r="B3961" t="s">
        <v>3468</v>
      </c>
      <c r="C3961">
        <f>LEN(B3961)</f>
        <v>10</v>
      </c>
      <c r="D3961" t="s">
        <v>63</v>
      </c>
      <c r="E3961">
        <v>7319</v>
      </c>
      <c r="F3961">
        <v>0.9</v>
      </c>
    </row>
    <row r="3962" spans="1:6" x14ac:dyDescent="0.2">
      <c r="A3962">
        <v>2412</v>
      </c>
      <c r="B3962" t="s">
        <v>2145</v>
      </c>
      <c r="C3962">
        <f>LEN(B3962)</f>
        <v>5</v>
      </c>
      <c r="D3962" t="s">
        <v>9</v>
      </c>
      <c r="E3962">
        <v>15214</v>
      </c>
      <c r="F3962">
        <v>0.88</v>
      </c>
    </row>
    <row r="3963" spans="1:6" x14ac:dyDescent="0.2">
      <c r="A3963">
        <v>2853</v>
      </c>
      <c r="B3963" t="s">
        <v>2145</v>
      </c>
      <c r="C3963">
        <f>LEN(B3963)</f>
        <v>5</v>
      </c>
      <c r="D3963" t="s">
        <v>63</v>
      </c>
      <c r="E3963">
        <v>12123</v>
      </c>
      <c r="F3963">
        <v>0.88</v>
      </c>
    </row>
    <row r="3964" spans="1:6" x14ac:dyDescent="0.2">
      <c r="A3964">
        <v>1072</v>
      </c>
      <c r="B3964" t="s">
        <v>982</v>
      </c>
      <c r="C3964">
        <f>LEN(B3964)</f>
        <v>5</v>
      </c>
      <c r="D3964" t="s">
        <v>9</v>
      </c>
      <c r="E3964">
        <v>41473</v>
      </c>
      <c r="F3964">
        <v>0.85</v>
      </c>
    </row>
    <row r="3965" spans="1:6" x14ac:dyDescent="0.2">
      <c r="A3965">
        <v>1438</v>
      </c>
      <c r="B3965" t="s">
        <v>982</v>
      </c>
      <c r="C3965">
        <f>LEN(B3965)</f>
        <v>5</v>
      </c>
      <c r="D3965" t="s">
        <v>63</v>
      </c>
      <c r="E3965">
        <v>28698</v>
      </c>
      <c r="F3965">
        <v>0.87</v>
      </c>
    </row>
    <row r="3966" spans="1:6" x14ac:dyDescent="0.2">
      <c r="A3966">
        <v>2436</v>
      </c>
      <c r="B3966" t="s">
        <v>2167</v>
      </c>
      <c r="C3966">
        <f>LEN(B3966)</f>
        <v>5</v>
      </c>
      <c r="D3966" t="s">
        <v>63</v>
      </c>
      <c r="E3966">
        <v>14327</v>
      </c>
      <c r="F3966">
        <v>0.92</v>
      </c>
    </row>
    <row r="3967" spans="1:6" x14ac:dyDescent="0.2">
      <c r="A3967">
        <v>2513</v>
      </c>
      <c r="B3967" t="s">
        <v>2167</v>
      </c>
      <c r="C3967">
        <f>LEN(B3967)</f>
        <v>5</v>
      </c>
      <c r="D3967" t="s">
        <v>9</v>
      </c>
      <c r="E3967">
        <v>13438</v>
      </c>
      <c r="F3967">
        <v>0.94</v>
      </c>
    </row>
    <row r="3968" spans="1:6" x14ac:dyDescent="0.2">
      <c r="A3968">
        <v>2444</v>
      </c>
      <c r="B3968" t="s">
        <v>2175</v>
      </c>
      <c r="C3968">
        <f>LEN(B3968)</f>
        <v>6</v>
      </c>
      <c r="D3968" t="s">
        <v>88</v>
      </c>
      <c r="E3968">
        <v>14148</v>
      </c>
      <c r="F3968">
        <v>0.93</v>
      </c>
    </row>
    <row r="3969" spans="1:6" x14ac:dyDescent="0.2">
      <c r="A3969">
        <v>3512</v>
      </c>
      <c r="B3969" t="s">
        <v>3097</v>
      </c>
      <c r="C3969">
        <f>LEN(B3969)</f>
        <v>5</v>
      </c>
      <c r="D3969" t="s">
        <v>63</v>
      </c>
      <c r="E3969">
        <v>8523</v>
      </c>
      <c r="F3969">
        <v>0.92</v>
      </c>
    </row>
    <row r="3970" spans="1:6" x14ac:dyDescent="0.2">
      <c r="A3970">
        <v>2620</v>
      </c>
      <c r="B3970" t="s">
        <v>2323</v>
      </c>
      <c r="C3970">
        <f>LEN(B3970)</f>
        <v>4</v>
      </c>
      <c r="D3970" t="s">
        <v>9</v>
      </c>
      <c r="E3970">
        <v>13362</v>
      </c>
      <c r="F3970">
        <v>0.9</v>
      </c>
    </row>
    <row r="3971" spans="1:6" hidden="1" x14ac:dyDescent="0.2">
      <c r="A3971">
        <v>3970</v>
      </c>
      <c r="B3971" t="s">
        <v>3475</v>
      </c>
      <c r="C3971">
        <f>LEN(B3971)</f>
        <v>9</v>
      </c>
      <c r="D3971" t="s">
        <v>63</v>
      </c>
      <c r="E3971">
        <v>6955</v>
      </c>
      <c r="F3971">
        <v>0.94</v>
      </c>
    </row>
    <row r="3972" spans="1:6" hidden="1" x14ac:dyDescent="0.2">
      <c r="A3972">
        <v>3971</v>
      </c>
      <c r="B3972" t="s">
        <v>3476</v>
      </c>
      <c r="C3972">
        <f>LEN(B3972)</f>
        <v>9</v>
      </c>
      <c r="D3972" t="s">
        <v>88</v>
      </c>
      <c r="E3972">
        <v>6945</v>
      </c>
      <c r="F3972">
        <v>0.94</v>
      </c>
    </row>
    <row r="3973" spans="1:6" x14ac:dyDescent="0.2">
      <c r="A3973">
        <v>4609</v>
      </c>
      <c r="B3973" t="s">
        <v>4032</v>
      </c>
      <c r="C3973">
        <f>LEN(B3973)</f>
        <v>5</v>
      </c>
      <c r="D3973" t="s">
        <v>9</v>
      </c>
      <c r="E3973">
        <v>5690</v>
      </c>
      <c r="F3973">
        <v>0.92</v>
      </c>
    </row>
    <row r="3974" spans="1:6" x14ac:dyDescent="0.2">
      <c r="A3974">
        <v>1795</v>
      </c>
      <c r="B3974" t="s">
        <v>1620</v>
      </c>
      <c r="C3974">
        <f>LEN(B3974)</f>
        <v>4</v>
      </c>
      <c r="D3974" t="s">
        <v>63</v>
      </c>
      <c r="E3974">
        <v>21011</v>
      </c>
      <c r="F3974">
        <v>0.92</v>
      </c>
    </row>
    <row r="3975" spans="1:6" x14ac:dyDescent="0.2">
      <c r="A3975">
        <v>4890</v>
      </c>
      <c r="B3975" t="s">
        <v>4270</v>
      </c>
      <c r="C3975">
        <f>LEN(B3975)</f>
        <v>4</v>
      </c>
      <c r="D3975" t="s">
        <v>9</v>
      </c>
      <c r="E3975">
        <v>5186</v>
      </c>
      <c r="F3975">
        <v>0.93</v>
      </c>
    </row>
    <row r="3976" spans="1:6" x14ac:dyDescent="0.2">
      <c r="A3976">
        <v>4389</v>
      </c>
      <c r="B3976" t="s">
        <v>3833</v>
      </c>
      <c r="C3976">
        <f>LEN(B3976)</f>
        <v>4</v>
      </c>
      <c r="D3976" t="s">
        <v>63</v>
      </c>
      <c r="E3976">
        <v>5952</v>
      </c>
      <c r="F3976">
        <v>0.94</v>
      </c>
    </row>
    <row r="3977" spans="1:6" x14ac:dyDescent="0.2">
      <c r="A3977">
        <v>4762</v>
      </c>
      <c r="B3977" t="s">
        <v>4166</v>
      </c>
      <c r="C3977">
        <f>LEN(B3977)</f>
        <v>4</v>
      </c>
      <c r="D3977" t="s">
        <v>9</v>
      </c>
      <c r="E3977">
        <v>5344</v>
      </c>
      <c r="F3977">
        <v>0.94</v>
      </c>
    </row>
    <row r="3978" spans="1:6" hidden="1" x14ac:dyDescent="0.2">
      <c r="A3978">
        <v>3977</v>
      </c>
      <c r="B3978" t="s">
        <v>3480</v>
      </c>
      <c r="C3978">
        <f>LEN(B3978)</f>
        <v>10</v>
      </c>
      <c r="D3978" t="s">
        <v>88</v>
      </c>
      <c r="E3978">
        <v>7274</v>
      </c>
      <c r="F3978">
        <v>0.9</v>
      </c>
    </row>
    <row r="3979" spans="1:6" hidden="1" x14ac:dyDescent="0.2">
      <c r="A3979">
        <v>3978</v>
      </c>
      <c r="B3979" t="s">
        <v>3481</v>
      </c>
      <c r="C3979">
        <f>LEN(B3979)</f>
        <v>10</v>
      </c>
      <c r="D3979" t="s">
        <v>88</v>
      </c>
      <c r="E3979">
        <v>7193</v>
      </c>
      <c r="F3979">
        <v>0.91</v>
      </c>
    </row>
    <row r="3980" spans="1:6" x14ac:dyDescent="0.2">
      <c r="A3980">
        <v>3383</v>
      </c>
      <c r="B3980" t="s">
        <v>2985</v>
      </c>
      <c r="C3980">
        <f>LEN(B3980)</f>
        <v>6</v>
      </c>
      <c r="D3980" t="s">
        <v>63</v>
      </c>
      <c r="E3980">
        <v>9212</v>
      </c>
      <c r="F3980">
        <v>0.91</v>
      </c>
    </row>
    <row r="3981" spans="1:6" x14ac:dyDescent="0.2">
      <c r="A3981">
        <v>320</v>
      </c>
      <c r="B3981" t="s">
        <v>312</v>
      </c>
      <c r="C3981">
        <f>LEN(B3981)</f>
        <v>6</v>
      </c>
      <c r="D3981" t="s">
        <v>88</v>
      </c>
      <c r="E3981">
        <v>132899</v>
      </c>
      <c r="F3981">
        <v>0.89</v>
      </c>
    </row>
    <row r="3982" spans="1:6" hidden="1" x14ac:dyDescent="0.2">
      <c r="A3982">
        <v>3981</v>
      </c>
      <c r="B3982" t="s">
        <v>3483</v>
      </c>
      <c r="C3982">
        <f>LEN(B3982)</f>
        <v>9</v>
      </c>
      <c r="D3982" t="s">
        <v>63</v>
      </c>
      <c r="E3982">
        <v>6896</v>
      </c>
      <c r="F3982">
        <v>0.95</v>
      </c>
    </row>
    <row r="3983" spans="1:6" x14ac:dyDescent="0.2">
      <c r="A3983">
        <v>4628</v>
      </c>
      <c r="B3983" t="s">
        <v>4049</v>
      </c>
      <c r="C3983">
        <f>LEN(B3983)</f>
        <v>8</v>
      </c>
      <c r="D3983" t="s">
        <v>59</v>
      </c>
      <c r="E3983">
        <v>5814</v>
      </c>
      <c r="F3983">
        <v>0.9</v>
      </c>
    </row>
    <row r="3984" spans="1:6" hidden="1" x14ac:dyDescent="0.2">
      <c r="A3984">
        <v>3983</v>
      </c>
      <c r="B3984" t="s">
        <v>3485</v>
      </c>
      <c r="C3984">
        <f>LEN(B3984)</f>
        <v>13</v>
      </c>
      <c r="D3984" t="s">
        <v>59</v>
      </c>
      <c r="E3984">
        <v>6823</v>
      </c>
      <c r="F3984">
        <v>0.96</v>
      </c>
    </row>
    <row r="3985" spans="1:6" x14ac:dyDescent="0.2">
      <c r="A3985">
        <v>508</v>
      </c>
      <c r="B3985" t="s">
        <v>483</v>
      </c>
      <c r="C3985">
        <f>LEN(B3985)</f>
        <v>7</v>
      </c>
      <c r="D3985" t="s">
        <v>63</v>
      </c>
      <c r="E3985">
        <v>81192</v>
      </c>
      <c r="F3985">
        <v>0.92</v>
      </c>
    </row>
    <row r="3986" spans="1:6" x14ac:dyDescent="0.2">
      <c r="A3986">
        <v>4316</v>
      </c>
      <c r="B3986" t="s">
        <v>3769</v>
      </c>
      <c r="C3986">
        <f>LEN(B3986)</f>
        <v>4</v>
      </c>
      <c r="D3986" t="s">
        <v>63</v>
      </c>
      <c r="E3986">
        <v>6273</v>
      </c>
      <c r="F3986">
        <v>0.92</v>
      </c>
    </row>
    <row r="3987" spans="1:6" hidden="1" x14ac:dyDescent="0.2">
      <c r="A3987">
        <v>3986</v>
      </c>
      <c r="B3987" t="s">
        <v>3487</v>
      </c>
      <c r="C3987">
        <f>LEN(B3987)</f>
        <v>9</v>
      </c>
      <c r="D3987" t="s">
        <v>63</v>
      </c>
      <c r="E3987">
        <v>7071</v>
      </c>
      <c r="F3987">
        <v>0.92</v>
      </c>
    </row>
    <row r="3988" spans="1:6" x14ac:dyDescent="0.2">
      <c r="A3988">
        <v>3821</v>
      </c>
      <c r="B3988" t="s">
        <v>3354</v>
      </c>
      <c r="C3988">
        <f>LEN(B3988)</f>
        <v>6</v>
      </c>
      <c r="D3988" t="s">
        <v>63</v>
      </c>
      <c r="E3988">
        <v>7998</v>
      </c>
      <c r="F3988">
        <v>0.87</v>
      </c>
    </row>
    <row r="3989" spans="1:6" x14ac:dyDescent="0.2">
      <c r="A3989">
        <v>4833</v>
      </c>
      <c r="B3989" t="s">
        <v>4224</v>
      </c>
      <c r="C3989">
        <f>LEN(B3989)</f>
        <v>4</v>
      </c>
      <c r="D3989" t="s">
        <v>63</v>
      </c>
      <c r="E3989">
        <v>5499</v>
      </c>
      <c r="F3989">
        <v>0.89</v>
      </c>
    </row>
    <row r="3990" spans="1:6" x14ac:dyDescent="0.2">
      <c r="A3990">
        <v>1381</v>
      </c>
      <c r="B3990" t="s">
        <v>1257</v>
      </c>
      <c r="C3990">
        <f>LEN(B3990)</f>
        <v>4</v>
      </c>
      <c r="D3990" t="s">
        <v>88</v>
      </c>
      <c r="E3990">
        <v>27970</v>
      </c>
      <c r="F3990">
        <v>0.94</v>
      </c>
    </row>
    <row r="3991" spans="1:6" x14ac:dyDescent="0.2">
      <c r="A3991">
        <v>4925</v>
      </c>
      <c r="B3991" t="s">
        <v>4301</v>
      </c>
      <c r="C3991">
        <f>LEN(B3991)</f>
        <v>6</v>
      </c>
      <c r="D3991" t="s">
        <v>9</v>
      </c>
      <c r="E3991">
        <v>5112</v>
      </c>
      <c r="F3991">
        <v>0.93</v>
      </c>
    </row>
    <row r="3992" spans="1:6" x14ac:dyDescent="0.2">
      <c r="A3992">
        <v>4078</v>
      </c>
      <c r="B3992" t="s">
        <v>3562</v>
      </c>
      <c r="C3992">
        <f>LEN(B3992)</f>
        <v>6</v>
      </c>
      <c r="D3992" t="s">
        <v>59</v>
      </c>
      <c r="E3992">
        <v>7487</v>
      </c>
      <c r="F3992">
        <v>0.84</v>
      </c>
    </row>
    <row r="3993" spans="1:6" x14ac:dyDescent="0.2">
      <c r="A3993">
        <v>1586</v>
      </c>
      <c r="B3993" t="s">
        <v>1436</v>
      </c>
      <c r="C3993">
        <f>LEN(B3993)</f>
        <v>8</v>
      </c>
      <c r="D3993" t="s">
        <v>63</v>
      </c>
      <c r="E3993">
        <v>23954</v>
      </c>
      <c r="F3993">
        <v>0.92</v>
      </c>
    </row>
    <row r="3994" spans="1:6" x14ac:dyDescent="0.2">
      <c r="A3994">
        <v>1805</v>
      </c>
      <c r="B3994" t="s">
        <v>1630</v>
      </c>
      <c r="C3994">
        <f>LEN(B3994)</f>
        <v>4</v>
      </c>
      <c r="D3994" t="s">
        <v>63</v>
      </c>
      <c r="E3994">
        <v>20916</v>
      </c>
      <c r="F3994">
        <v>0.91</v>
      </c>
    </row>
    <row r="3995" spans="1:6" x14ac:dyDescent="0.2">
      <c r="A3995">
        <v>2768</v>
      </c>
      <c r="B3995" t="s">
        <v>2451</v>
      </c>
      <c r="C3995">
        <f>LEN(B3995)</f>
        <v>5</v>
      </c>
      <c r="D3995" t="s">
        <v>88</v>
      </c>
      <c r="E3995">
        <v>12121</v>
      </c>
      <c r="F3995">
        <v>0.91</v>
      </c>
    </row>
    <row r="3996" spans="1:6" x14ac:dyDescent="0.2">
      <c r="A3996">
        <v>1006</v>
      </c>
      <c r="B3996" t="s">
        <v>922</v>
      </c>
      <c r="C3996">
        <f>LEN(B3996)</f>
        <v>7</v>
      </c>
      <c r="D3996" t="s">
        <v>63</v>
      </c>
      <c r="E3996">
        <v>39552</v>
      </c>
      <c r="F3996">
        <v>0.95</v>
      </c>
    </row>
    <row r="3997" spans="1:6" hidden="1" x14ac:dyDescent="0.2">
      <c r="A3997">
        <v>3996</v>
      </c>
      <c r="B3997" t="s">
        <v>3496</v>
      </c>
      <c r="C3997">
        <f>LEN(B3997)</f>
        <v>10</v>
      </c>
      <c r="D3997" t="s">
        <v>63</v>
      </c>
      <c r="E3997">
        <v>7352</v>
      </c>
      <c r="F3997">
        <v>0.88</v>
      </c>
    </row>
    <row r="3998" spans="1:6" x14ac:dyDescent="0.2">
      <c r="A3998">
        <v>4587</v>
      </c>
      <c r="B3998" t="s">
        <v>4012</v>
      </c>
      <c r="C3998">
        <f>LEN(B3998)</f>
        <v>4</v>
      </c>
      <c r="D3998" t="s">
        <v>88</v>
      </c>
      <c r="E3998">
        <v>5535</v>
      </c>
      <c r="F3998">
        <v>0.95</v>
      </c>
    </row>
    <row r="3999" spans="1:6" x14ac:dyDescent="0.2">
      <c r="A3999">
        <v>4723</v>
      </c>
      <c r="B3999" t="s">
        <v>4134</v>
      </c>
      <c r="C3999">
        <f>LEN(B3999)</f>
        <v>6</v>
      </c>
      <c r="D3999" t="s">
        <v>59</v>
      </c>
      <c r="E3999">
        <v>5456</v>
      </c>
      <c r="F3999">
        <v>0.93</v>
      </c>
    </row>
    <row r="4000" spans="1:6" x14ac:dyDescent="0.2">
      <c r="A4000">
        <v>2027</v>
      </c>
      <c r="B4000" t="s">
        <v>1817</v>
      </c>
      <c r="C4000">
        <f>LEN(B4000)</f>
        <v>5</v>
      </c>
      <c r="D4000" t="s">
        <v>88</v>
      </c>
      <c r="E4000">
        <v>17675</v>
      </c>
      <c r="F4000">
        <v>0.96</v>
      </c>
    </row>
    <row r="4001" spans="1:6" x14ac:dyDescent="0.2">
      <c r="A4001">
        <v>1224</v>
      </c>
      <c r="B4001" t="s">
        <v>1117</v>
      </c>
      <c r="C4001">
        <f>LEN(B4001)</f>
        <v>8</v>
      </c>
      <c r="D4001" t="s">
        <v>63</v>
      </c>
      <c r="E4001">
        <v>32052</v>
      </c>
      <c r="F4001">
        <v>0.94</v>
      </c>
    </row>
    <row r="4002" spans="1:6" hidden="1" x14ac:dyDescent="0.2">
      <c r="A4002">
        <v>4001</v>
      </c>
      <c r="B4002" t="s">
        <v>3499</v>
      </c>
      <c r="C4002">
        <f>LEN(B4002)</f>
        <v>9</v>
      </c>
      <c r="D4002" t="s">
        <v>63</v>
      </c>
      <c r="E4002">
        <v>6896</v>
      </c>
      <c r="F4002">
        <v>0.94</v>
      </c>
    </row>
    <row r="4003" spans="1:6" x14ac:dyDescent="0.2">
      <c r="A4003">
        <v>1839</v>
      </c>
      <c r="B4003" t="s">
        <v>1659</v>
      </c>
      <c r="C4003">
        <f>LEN(B4003)</f>
        <v>5</v>
      </c>
      <c r="D4003" t="s">
        <v>9</v>
      </c>
      <c r="E4003">
        <v>19501</v>
      </c>
      <c r="F4003">
        <v>0.96</v>
      </c>
    </row>
    <row r="4004" spans="1:6" x14ac:dyDescent="0.2">
      <c r="A4004">
        <v>60</v>
      </c>
      <c r="B4004" t="s">
        <v>72</v>
      </c>
      <c r="C4004">
        <f>LEN(B4004)</f>
        <v>4</v>
      </c>
      <c r="D4004" t="s">
        <v>29</v>
      </c>
      <c r="E4004">
        <v>674193</v>
      </c>
      <c r="F4004">
        <v>0.98</v>
      </c>
    </row>
    <row r="4005" spans="1:6" x14ac:dyDescent="0.2">
      <c r="A4005">
        <v>1003</v>
      </c>
      <c r="B4005" t="s">
        <v>919</v>
      </c>
      <c r="C4005">
        <f>LEN(B4005)</f>
        <v>8</v>
      </c>
      <c r="D4005" t="s">
        <v>18</v>
      </c>
      <c r="E4005">
        <v>41639</v>
      </c>
      <c r="F4005">
        <v>0.9</v>
      </c>
    </row>
    <row r="4006" spans="1:6" hidden="1" x14ac:dyDescent="0.2">
      <c r="A4006">
        <v>4005</v>
      </c>
      <c r="B4006" t="s">
        <v>3502</v>
      </c>
      <c r="C4006">
        <f>LEN(B4006)</f>
        <v>9</v>
      </c>
      <c r="D4006" t="s">
        <v>63</v>
      </c>
      <c r="E4006">
        <v>7090</v>
      </c>
      <c r="F4006">
        <v>0.92</v>
      </c>
    </row>
    <row r="4007" spans="1:6" hidden="1" x14ac:dyDescent="0.2">
      <c r="A4007">
        <v>4006</v>
      </c>
      <c r="B4007" t="s">
        <v>3503</v>
      </c>
      <c r="C4007">
        <f>LEN(B4007)</f>
        <v>10</v>
      </c>
      <c r="D4007" t="s">
        <v>88</v>
      </c>
      <c r="E4007">
        <v>7006</v>
      </c>
      <c r="F4007">
        <v>0.93</v>
      </c>
    </row>
    <row r="4008" spans="1:6" x14ac:dyDescent="0.2">
      <c r="A4008">
        <v>4501</v>
      </c>
      <c r="B4008" t="s">
        <v>3932</v>
      </c>
      <c r="C4008">
        <f>LEN(B4008)</f>
        <v>7</v>
      </c>
      <c r="D4008" t="s">
        <v>59</v>
      </c>
      <c r="E4008">
        <v>5744</v>
      </c>
      <c r="F4008">
        <v>0.94</v>
      </c>
    </row>
    <row r="4009" spans="1:6" x14ac:dyDescent="0.2">
      <c r="A4009">
        <v>1658</v>
      </c>
      <c r="B4009" t="s">
        <v>1503</v>
      </c>
      <c r="C4009">
        <f>LEN(B4009)</f>
        <v>7</v>
      </c>
      <c r="D4009" t="s">
        <v>59</v>
      </c>
      <c r="E4009">
        <v>22267</v>
      </c>
      <c r="F4009">
        <v>0.94</v>
      </c>
    </row>
    <row r="4010" spans="1:6" x14ac:dyDescent="0.2">
      <c r="A4010">
        <v>420</v>
      </c>
      <c r="B4010" t="s">
        <v>403</v>
      </c>
      <c r="C4010">
        <f>LEN(B4010)</f>
        <v>7</v>
      </c>
      <c r="D4010" t="s">
        <v>18</v>
      </c>
      <c r="E4010">
        <v>95608</v>
      </c>
      <c r="F4010">
        <v>0.95</v>
      </c>
    </row>
    <row r="4011" spans="1:6" hidden="1" x14ac:dyDescent="0.2">
      <c r="A4011">
        <v>4010</v>
      </c>
      <c r="B4011" t="s">
        <v>3507</v>
      </c>
      <c r="C4011">
        <f>LEN(B4011)</f>
        <v>9</v>
      </c>
      <c r="D4011" t="s">
        <v>63</v>
      </c>
      <c r="E4011">
        <v>7115</v>
      </c>
      <c r="F4011">
        <v>0.91</v>
      </c>
    </row>
    <row r="4012" spans="1:6" x14ac:dyDescent="0.2">
      <c r="A4012">
        <v>4970</v>
      </c>
      <c r="B4012" t="s">
        <v>4340</v>
      </c>
      <c r="C4012">
        <f>LEN(B4012)</f>
        <v>8</v>
      </c>
      <c r="D4012" t="s">
        <v>59</v>
      </c>
      <c r="E4012">
        <v>4938</v>
      </c>
      <c r="F4012">
        <v>0.95</v>
      </c>
    </row>
    <row r="4013" spans="1:6" x14ac:dyDescent="0.2">
      <c r="A4013">
        <v>1910</v>
      </c>
      <c r="B4013" t="s">
        <v>1716</v>
      </c>
      <c r="C4013">
        <f>LEN(B4013)</f>
        <v>8</v>
      </c>
      <c r="D4013" t="s">
        <v>59</v>
      </c>
      <c r="E4013">
        <v>18801</v>
      </c>
      <c r="F4013">
        <v>0.96</v>
      </c>
    </row>
    <row r="4014" spans="1:6" hidden="1" x14ac:dyDescent="0.2">
      <c r="A4014">
        <v>4013</v>
      </c>
      <c r="B4014" t="s">
        <v>3510</v>
      </c>
      <c r="C4014">
        <f>LEN(B4014)</f>
        <v>9</v>
      </c>
      <c r="D4014" t="s">
        <v>63</v>
      </c>
      <c r="E4014">
        <v>6976</v>
      </c>
      <c r="F4014">
        <v>0.93</v>
      </c>
    </row>
    <row r="4015" spans="1:6" hidden="1" x14ac:dyDescent="0.2">
      <c r="A4015">
        <v>4014</v>
      </c>
      <c r="B4015" t="s">
        <v>3511</v>
      </c>
      <c r="C4015">
        <f>LEN(B4015)</f>
        <v>10</v>
      </c>
      <c r="D4015" t="s">
        <v>63</v>
      </c>
      <c r="E4015">
        <v>6836</v>
      </c>
      <c r="F4015">
        <v>0.95</v>
      </c>
    </row>
    <row r="4016" spans="1:6" x14ac:dyDescent="0.2">
      <c r="A4016">
        <v>482</v>
      </c>
      <c r="B4016" t="s">
        <v>460</v>
      </c>
      <c r="C4016">
        <f>LEN(B4016)</f>
        <v>3</v>
      </c>
      <c r="D4016" t="s">
        <v>63</v>
      </c>
      <c r="E4016">
        <v>80895</v>
      </c>
      <c r="F4016">
        <v>0.97</v>
      </c>
    </row>
    <row r="4017" spans="1:6" x14ac:dyDescent="0.2">
      <c r="A4017">
        <v>854</v>
      </c>
      <c r="B4017" t="s">
        <v>797</v>
      </c>
      <c r="C4017">
        <f>LEN(B4017)</f>
        <v>4</v>
      </c>
      <c r="D4017" t="s">
        <v>63</v>
      </c>
      <c r="E4017">
        <v>45352</v>
      </c>
      <c r="F4017">
        <v>0.96</v>
      </c>
    </row>
    <row r="4018" spans="1:6" x14ac:dyDescent="0.2">
      <c r="A4018">
        <v>611</v>
      </c>
      <c r="B4018" t="s">
        <v>575</v>
      </c>
      <c r="C4018">
        <f>LEN(B4018)</f>
        <v>4</v>
      </c>
      <c r="D4018" t="s">
        <v>59</v>
      </c>
      <c r="E4018">
        <v>63168</v>
      </c>
      <c r="F4018">
        <v>0.96</v>
      </c>
    </row>
    <row r="4019" spans="1:6" x14ac:dyDescent="0.2">
      <c r="A4019">
        <v>2503</v>
      </c>
      <c r="B4019" t="s">
        <v>575</v>
      </c>
      <c r="C4019">
        <f>LEN(B4019)</f>
        <v>4</v>
      </c>
      <c r="D4019" t="s">
        <v>11</v>
      </c>
      <c r="E4019">
        <v>13547</v>
      </c>
      <c r="F4019">
        <v>0.94</v>
      </c>
    </row>
    <row r="4020" spans="1:6" x14ac:dyDescent="0.2">
      <c r="A4020">
        <v>1209</v>
      </c>
      <c r="B4020" t="s">
        <v>1103</v>
      </c>
      <c r="C4020">
        <f>LEN(B4020)</f>
        <v>5</v>
      </c>
      <c r="D4020" t="s">
        <v>88</v>
      </c>
      <c r="E4020">
        <v>34270</v>
      </c>
      <c r="F4020">
        <v>0.89</v>
      </c>
    </row>
    <row r="4021" spans="1:6" x14ac:dyDescent="0.2">
      <c r="A4021">
        <v>838</v>
      </c>
      <c r="B4021" t="s">
        <v>785</v>
      </c>
      <c r="C4021">
        <f>LEN(B4021)</f>
        <v>4</v>
      </c>
      <c r="D4021" t="s">
        <v>63</v>
      </c>
      <c r="E4021">
        <v>47086</v>
      </c>
      <c r="F4021">
        <v>0.95</v>
      </c>
    </row>
    <row r="4022" spans="1:6" x14ac:dyDescent="0.2">
      <c r="A4022">
        <v>4374</v>
      </c>
      <c r="B4022" t="s">
        <v>785</v>
      </c>
      <c r="C4022">
        <f>LEN(B4022)</f>
        <v>4</v>
      </c>
      <c r="D4022" t="s">
        <v>9</v>
      </c>
      <c r="E4022">
        <v>5809</v>
      </c>
      <c r="F4022">
        <v>0.97</v>
      </c>
    </row>
    <row r="4023" spans="1:6" x14ac:dyDescent="0.2">
      <c r="A4023">
        <v>1613</v>
      </c>
      <c r="B4023" t="s">
        <v>1462</v>
      </c>
      <c r="C4023">
        <f>LEN(B4023)</f>
        <v>4</v>
      </c>
      <c r="D4023" t="s">
        <v>63</v>
      </c>
      <c r="E4023">
        <v>22713</v>
      </c>
      <c r="F4023">
        <v>0.96</v>
      </c>
    </row>
    <row r="4024" spans="1:6" x14ac:dyDescent="0.2">
      <c r="A4024">
        <v>703</v>
      </c>
      <c r="B4024" t="s">
        <v>659</v>
      </c>
      <c r="C4024">
        <f>LEN(B4024)</f>
        <v>5</v>
      </c>
      <c r="D4024" t="s">
        <v>63</v>
      </c>
      <c r="E4024">
        <v>56828</v>
      </c>
      <c r="F4024">
        <v>0.94</v>
      </c>
    </row>
    <row r="4025" spans="1:6" hidden="1" x14ac:dyDescent="0.2">
      <c r="A4025">
        <v>4024</v>
      </c>
      <c r="B4025" t="s">
        <v>3519</v>
      </c>
      <c r="C4025">
        <f>LEN(B4025)</f>
        <v>11</v>
      </c>
      <c r="D4025" t="s">
        <v>63</v>
      </c>
      <c r="E4025">
        <v>7087</v>
      </c>
      <c r="F4025">
        <v>0.91</v>
      </c>
    </row>
    <row r="4026" spans="1:6" x14ac:dyDescent="0.2">
      <c r="A4026">
        <v>883</v>
      </c>
      <c r="B4026" t="s">
        <v>659</v>
      </c>
      <c r="C4026">
        <f>LEN(B4026)</f>
        <v>5</v>
      </c>
      <c r="D4026" t="s">
        <v>9</v>
      </c>
      <c r="E4026">
        <v>45311</v>
      </c>
      <c r="F4026">
        <v>0.94</v>
      </c>
    </row>
    <row r="4027" spans="1:6" x14ac:dyDescent="0.2">
      <c r="A4027">
        <v>3021</v>
      </c>
      <c r="B4027" t="s">
        <v>2666</v>
      </c>
      <c r="C4027">
        <f>LEN(B4027)</f>
        <v>4</v>
      </c>
      <c r="D4027" t="s">
        <v>63</v>
      </c>
      <c r="E4027">
        <v>10571</v>
      </c>
      <c r="F4027">
        <v>0.93</v>
      </c>
    </row>
    <row r="4028" spans="1:6" hidden="1" x14ac:dyDescent="0.2">
      <c r="A4028">
        <v>4027</v>
      </c>
      <c r="B4028" t="s">
        <v>3521</v>
      </c>
      <c r="C4028">
        <f>LEN(B4028)</f>
        <v>12</v>
      </c>
      <c r="D4028" t="s">
        <v>88</v>
      </c>
      <c r="E4028">
        <v>6724</v>
      </c>
      <c r="F4028">
        <v>0.96</v>
      </c>
    </row>
    <row r="4029" spans="1:6" x14ac:dyDescent="0.2">
      <c r="A4029">
        <v>597</v>
      </c>
      <c r="B4029" t="s">
        <v>563</v>
      </c>
      <c r="C4029">
        <f>LEN(B4029)</f>
        <v>6</v>
      </c>
      <c r="D4029" t="s">
        <v>63</v>
      </c>
      <c r="E4029">
        <v>66862</v>
      </c>
      <c r="F4029">
        <v>0.94</v>
      </c>
    </row>
    <row r="4030" spans="1:6" x14ac:dyDescent="0.2">
      <c r="A4030">
        <v>637</v>
      </c>
      <c r="B4030" t="s">
        <v>598</v>
      </c>
      <c r="C4030">
        <f>LEN(B4030)</f>
        <v>5</v>
      </c>
      <c r="D4030" t="s">
        <v>63</v>
      </c>
      <c r="E4030">
        <v>60630</v>
      </c>
      <c r="F4030">
        <v>0.96</v>
      </c>
    </row>
    <row r="4031" spans="1:6" hidden="1" x14ac:dyDescent="0.2">
      <c r="A4031">
        <v>4030</v>
      </c>
      <c r="B4031" t="s">
        <v>1783</v>
      </c>
      <c r="C4031">
        <f>LEN(B4031)</f>
        <v>14</v>
      </c>
      <c r="D4031" t="s">
        <v>88</v>
      </c>
      <c r="E4031">
        <v>7008</v>
      </c>
      <c r="F4031">
        <v>0.92</v>
      </c>
    </row>
    <row r="4032" spans="1:6" x14ac:dyDescent="0.2">
      <c r="A4032">
        <v>1108</v>
      </c>
      <c r="B4032" t="s">
        <v>1015</v>
      </c>
      <c r="C4032">
        <f>LEN(B4032)</f>
        <v>8</v>
      </c>
      <c r="D4032" t="s">
        <v>88</v>
      </c>
      <c r="E4032">
        <v>35314</v>
      </c>
      <c r="F4032">
        <v>0.95</v>
      </c>
    </row>
    <row r="4033" spans="1:6" hidden="1" x14ac:dyDescent="0.2">
      <c r="A4033">
        <v>4032</v>
      </c>
      <c r="B4033" t="s">
        <v>3524</v>
      </c>
      <c r="C4033">
        <f>LEN(B4033)</f>
        <v>9</v>
      </c>
      <c r="D4033" t="s">
        <v>88</v>
      </c>
      <c r="E4033">
        <v>6786</v>
      </c>
      <c r="F4033">
        <v>0.95</v>
      </c>
    </row>
    <row r="4034" spans="1:6" x14ac:dyDescent="0.2">
      <c r="A4034">
        <v>1252</v>
      </c>
      <c r="B4034" t="s">
        <v>1142</v>
      </c>
      <c r="C4034">
        <f>LEN(B4034)</f>
        <v>6</v>
      </c>
      <c r="D4034" t="s">
        <v>88</v>
      </c>
      <c r="E4034">
        <v>36193</v>
      </c>
      <c r="F4034">
        <v>0.82</v>
      </c>
    </row>
    <row r="4035" spans="1:6" x14ac:dyDescent="0.2">
      <c r="A4035">
        <v>522</v>
      </c>
      <c r="B4035" t="s">
        <v>495</v>
      </c>
      <c r="C4035">
        <f>LEN(B4035)</f>
        <v>5</v>
      </c>
      <c r="D4035" t="s">
        <v>63</v>
      </c>
      <c r="E4035">
        <v>75395</v>
      </c>
      <c r="F4035">
        <v>0.96</v>
      </c>
    </row>
    <row r="4036" spans="1:6" x14ac:dyDescent="0.2">
      <c r="A4036">
        <v>2225</v>
      </c>
      <c r="B4036" t="s">
        <v>1985</v>
      </c>
      <c r="C4036">
        <f>LEN(B4036)</f>
        <v>7</v>
      </c>
      <c r="D4036" t="s">
        <v>88</v>
      </c>
      <c r="E4036">
        <v>15512</v>
      </c>
      <c r="F4036">
        <v>0.95</v>
      </c>
    </row>
    <row r="4037" spans="1:6" x14ac:dyDescent="0.2">
      <c r="A4037">
        <v>4639</v>
      </c>
      <c r="B4037" t="s">
        <v>4060</v>
      </c>
      <c r="C4037">
        <f>LEN(B4037)</f>
        <v>5</v>
      </c>
      <c r="D4037" t="s">
        <v>9</v>
      </c>
      <c r="E4037">
        <v>5492</v>
      </c>
      <c r="F4037">
        <v>0.95</v>
      </c>
    </row>
    <row r="4038" spans="1:6" x14ac:dyDescent="0.2">
      <c r="A4038">
        <v>4860</v>
      </c>
      <c r="B4038" t="s">
        <v>4246</v>
      </c>
      <c r="C4038">
        <f>LEN(B4038)</f>
        <v>5</v>
      </c>
      <c r="D4038" t="s">
        <v>9</v>
      </c>
      <c r="E4038">
        <v>5071</v>
      </c>
      <c r="F4038">
        <v>0.96</v>
      </c>
    </row>
    <row r="4039" spans="1:6" hidden="1" x14ac:dyDescent="0.2">
      <c r="A4039">
        <v>4038</v>
      </c>
      <c r="B4039" t="s">
        <v>3527</v>
      </c>
      <c r="C4039">
        <f>LEN(B4039)</f>
        <v>9</v>
      </c>
      <c r="D4039" t="s">
        <v>63</v>
      </c>
      <c r="E4039">
        <v>6671</v>
      </c>
      <c r="F4039">
        <v>0.96</v>
      </c>
    </row>
    <row r="4040" spans="1:6" hidden="1" x14ac:dyDescent="0.2">
      <c r="A4040">
        <v>4039</v>
      </c>
      <c r="B4040" t="s">
        <v>3528</v>
      </c>
      <c r="C4040">
        <f>LEN(B4040)</f>
        <v>11</v>
      </c>
      <c r="D4040" t="s">
        <v>88</v>
      </c>
      <c r="E4040">
        <v>6803</v>
      </c>
      <c r="F4040">
        <v>0.94</v>
      </c>
    </row>
    <row r="4041" spans="1:6" x14ac:dyDescent="0.2">
      <c r="A4041">
        <v>336</v>
      </c>
      <c r="B4041" t="s">
        <v>325</v>
      </c>
      <c r="C4041">
        <f>LEN(B4041)</f>
        <v>5</v>
      </c>
      <c r="D4041" t="s">
        <v>9</v>
      </c>
      <c r="E4041">
        <v>117358</v>
      </c>
      <c r="F4041">
        <v>0.96</v>
      </c>
    </row>
    <row r="4042" spans="1:6" x14ac:dyDescent="0.2">
      <c r="A4042">
        <v>2558</v>
      </c>
      <c r="B4042" t="s">
        <v>2272</v>
      </c>
      <c r="C4042">
        <f>LEN(B4042)</f>
        <v>7</v>
      </c>
      <c r="D4042" t="s">
        <v>63</v>
      </c>
      <c r="E4042">
        <v>12889</v>
      </c>
      <c r="F4042">
        <v>0.96</v>
      </c>
    </row>
    <row r="4043" spans="1:6" hidden="1" x14ac:dyDescent="0.2">
      <c r="A4043">
        <v>4042</v>
      </c>
      <c r="B4043" t="s">
        <v>3531</v>
      </c>
      <c r="C4043">
        <f>LEN(B4043)</f>
        <v>10</v>
      </c>
      <c r="D4043" t="s">
        <v>63</v>
      </c>
      <c r="E4043">
        <v>6829</v>
      </c>
      <c r="F4043">
        <v>0.94</v>
      </c>
    </row>
    <row r="4044" spans="1:6" hidden="1" x14ac:dyDescent="0.2">
      <c r="A4044">
        <v>4043</v>
      </c>
      <c r="B4044" t="s">
        <v>3532</v>
      </c>
      <c r="C4044">
        <f>LEN(B4044)</f>
        <v>10</v>
      </c>
      <c r="D4044" t="s">
        <v>88</v>
      </c>
      <c r="E4044">
        <v>6730</v>
      </c>
      <c r="F4044">
        <v>0.95</v>
      </c>
    </row>
    <row r="4045" spans="1:6" x14ac:dyDescent="0.2">
      <c r="A4045">
        <v>521</v>
      </c>
      <c r="B4045" t="s">
        <v>494</v>
      </c>
      <c r="C4045">
        <f>LEN(B4045)</f>
        <v>7</v>
      </c>
      <c r="D4045" t="s">
        <v>88</v>
      </c>
      <c r="E4045">
        <v>75298</v>
      </c>
      <c r="F4045">
        <v>0.97</v>
      </c>
    </row>
    <row r="4046" spans="1:6" x14ac:dyDescent="0.2">
      <c r="A4046">
        <v>1144</v>
      </c>
      <c r="B4046" t="s">
        <v>1046</v>
      </c>
      <c r="C4046">
        <f>LEN(B4046)</f>
        <v>7</v>
      </c>
      <c r="D4046" t="s">
        <v>63</v>
      </c>
      <c r="E4046">
        <v>35804</v>
      </c>
      <c r="F4046">
        <v>0.91</v>
      </c>
    </row>
    <row r="4047" spans="1:6" x14ac:dyDescent="0.2">
      <c r="A4047">
        <v>982</v>
      </c>
      <c r="B4047" t="s">
        <v>899</v>
      </c>
      <c r="C4047">
        <f>LEN(B4047)</f>
        <v>8</v>
      </c>
      <c r="D4047" t="s">
        <v>88</v>
      </c>
      <c r="E4047">
        <v>42397</v>
      </c>
      <c r="F4047">
        <v>0.9</v>
      </c>
    </row>
    <row r="4048" spans="1:6" x14ac:dyDescent="0.2">
      <c r="A4048">
        <v>4911</v>
      </c>
      <c r="B4048" t="s">
        <v>4288</v>
      </c>
      <c r="C4048">
        <f>LEN(B4048)</f>
        <v>7</v>
      </c>
      <c r="D4048" t="s">
        <v>9</v>
      </c>
      <c r="E4048">
        <v>5379</v>
      </c>
      <c r="F4048">
        <v>0.89</v>
      </c>
    </row>
    <row r="4049" spans="1:6" x14ac:dyDescent="0.2">
      <c r="A4049">
        <v>3930</v>
      </c>
      <c r="B4049" t="s">
        <v>3447</v>
      </c>
      <c r="C4049">
        <f>LEN(B4049)</f>
        <v>8</v>
      </c>
      <c r="D4049" t="s">
        <v>63</v>
      </c>
      <c r="E4049">
        <v>7216</v>
      </c>
      <c r="F4049">
        <v>0.92</v>
      </c>
    </row>
    <row r="4050" spans="1:6" x14ac:dyDescent="0.2">
      <c r="A4050">
        <v>1104</v>
      </c>
      <c r="B4050" t="s">
        <v>3</v>
      </c>
      <c r="C4050">
        <f>LEN(B4050)</f>
        <v>6</v>
      </c>
      <c r="D4050" t="s">
        <v>63</v>
      </c>
      <c r="E4050">
        <v>35504</v>
      </c>
      <c r="F4050">
        <v>0.95</v>
      </c>
    </row>
    <row r="4051" spans="1:6" x14ac:dyDescent="0.2">
      <c r="A4051">
        <v>1397</v>
      </c>
      <c r="B4051" t="s">
        <v>1271</v>
      </c>
      <c r="C4051">
        <f>LEN(B4051)</f>
        <v>5</v>
      </c>
      <c r="D4051" t="s">
        <v>63</v>
      </c>
      <c r="E4051">
        <v>27740</v>
      </c>
      <c r="F4051">
        <v>0.93</v>
      </c>
    </row>
    <row r="4052" spans="1:6" hidden="1" x14ac:dyDescent="0.2">
      <c r="A4052">
        <v>4051</v>
      </c>
      <c r="B4052" t="s">
        <v>3539</v>
      </c>
      <c r="C4052">
        <f>LEN(B4052)</f>
        <v>9</v>
      </c>
      <c r="D4052" t="s">
        <v>59</v>
      </c>
      <c r="E4052">
        <v>6986</v>
      </c>
      <c r="F4052">
        <v>0.92</v>
      </c>
    </row>
    <row r="4053" spans="1:6" x14ac:dyDescent="0.2">
      <c r="A4053">
        <v>3600</v>
      </c>
      <c r="B4053" t="s">
        <v>1271</v>
      </c>
      <c r="C4053">
        <f>LEN(B4053)</f>
        <v>5</v>
      </c>
      <c r="D4053" t="s">
        <v>9</v>
      </c>
      <c r="E4053">
        <v>7936</v>
      </c>
      <c r="F4053">
        <v>0.96</v>
      </c>
    </row>
    <row r="4054" spans="1:6" hidden="1" x14ac:dyDescent="0.2">
      <c r="A4054">
        <v>4053</v>
      </c>
      <c r="B4054" t="s">
        <v>3541</v>
      </c>
      <c r="C4054">
        <f>LEN(B4054)</f>
        <v>9</v>
      </c>
      <c r="D4054" t="s">
        <v>9</v>
      </c>
      <c r="E4054">
        <v>6763</v>
      </c>
      <c r="F4054">
        <v>0.95</v>
      </c>
    </row>
    <row r="4055" spans="1:6" hidden="1" x14ac:dyDescent="0.2">
      <c r="A4055">
        <v>4054</v>
      </c>
      <c r="B4055" t="s">
        <v>3542</v>
      </c>
      <c r="C4055">
        <f>LEN(B4055)</f>
        <v>13</v>
      </c>
      <c r="D4055" t="s">
        <v>88</v>
      </c>
      <c r="E4055">
        <v>6886</v>
      </c>
      <c r="F4055">
        <v>0.93</v>
      </c>
    </row>
    <row r="4056" spans="1:6" x14ac:dyDescent="0.2">
      <c r="A4056">
        <v>4344</v>
      </c>
      <c r="B4056" t="s">
        <v>3793</v>
      </c>
      <c r="C4056">
        <f>LEN(B4056)</f>
        <v>5</v>
      </c>
      <c r="D4056" t="s">
        <v>9</v>
      </c>
      <c r="E4056">
        <v>5887</v>
      </c>
      <c r="F4056">
        <v>0.97</v>
      </c>
    </row>
    <row r="4057" spans="1:6" x14ac:dyDescent="0.2">
      <c r="A4057">
        <v>343</v>
      </c>
      <c r="B4057" t="s">
        <v>332</v>
      </c>
      <c r="C4057">
        <f>LEN(B4057)</f>
        <v>5</v>
      </c>
      <c r="D4057" t="s">
        <v>9</v>
      </c>
      <c r="E4057">
        <v>114569</v>
      </c>
      <c r="F4057">
        <v>0.97</v>
      </c>
    </row>
    <row r="4058" spans="1:6" x14ac:dyDescent="0.2">
      <c r="A4058">
        <v>2358</v>
      </c>
      <c r="B4058" t="s">
        <v>2097</v>
      </c>
      <c r="C4058">
        <f>LEN(B4058)</f>
        <v>8</v>
      </c>
      <c r="D4058" t="s">
        <v>63</v>
      </c>
      <c r="E4058">
        <v>14965</v>
      </c>
      <c r="F4058">
        <v>0.92</v>
      </c>
    </row>
    <row r="4059" spans="1:6" x14ac:dyDescent="0.2">
      <c r="A4059">
        <v>4582</v>
      </c>
      <c r="B4059" t="s">
        <v>4007</v>
      </c>
      <c r="C4059">
        <f>LEN(B4059)</f>
        <v>6</v>
      </c>
      <c r="D4059" t="s">
        <v>63</v>
      </c>
      <c r="E4059">
        <v>5881</v>
      </c>
      <c r="F4059">
        <v>0.9</v>
      </c>
    </row>
    <row r="4060" spans="1:6" x14ac:dyDescent="0.2">
      <c r="A4060">
        <v>3705</v>
      </c>
      <c r="B4060" t="s">
        <v>3259</v>
      </c>
      <c r="C4060">
        <f>LEN(B4060)</f>
        <v>5</v>
      </c>
      <c r="D4060" t="s">
        <v>9</v>
      </c>
      <c r="E4060">
        <v>7798</v>
      </c>
      <c r="F4060">
        <v>0.93</v>
      </c>
    </row>
    <row r="4061" spans="1:6" x14ac:dyDescent="0.2">
      <c r="A4061">
        <v>2666</v>
      </c>
      <c r="B4061" t="s">
        <v>2366</v>
      </c>
      <c r="C4061">
        <f>LEN(B4061)</f>
        <v>4</v>
      </c>
      <c r="D4061" t="s">
        <v>9</v>
      </c>
      <c r="E4061">
        <v>12673</v>
      </c>
      <c r="F4061">
        <v>0.92</v>
      </c>
    </row>
    <row r="4062" spans="1:6" hidden="1" x14ac:dyDescent="0.2">
      <c r="A4062">
        <v>4061</v>
      </c>
      <c r="B4062" t="s">
        <v>3547</v>
      </c>
      <c r="C4062">
        <f>LEN(B4062)</f>
        <v>9</v>
      </c>
      <c r="D4062" t="s">
        <v>63</v>
      </c>
      <c r="E4062">
        <v>6730</v>
      </c>
      <c r="F4062">
        <v>0.95</v>
      </c>
    </row>
    <row r="4063" spans="1:6" x14ac:dyDescent="0.2">
      <c r="A4063">
        <v>4959</v>
      </c>
      <c r="B4063" t="s">
        <v>4330</v>
      </c>
      <c r="C4063">
        <f>LEN(B4063)</f>
        <v>5</v>
      </c>
      <c r="D4063" t="s">
        <v>63</v>
      </c>
      <c r="E4063">
        <v>5110</v>
      </c>
      <c r="F4063">
        <v>0.92</v>
      </c>
    </row>
    <row r="4064" spans="1:6" x14ac:dyDescent="0.2">
      <c r="A4064">
        <v>1184</v>
      </c>
      <c r="B4064" t="s">
        <v>1083</v>
      </c>
      <c r="C4064">
        <f>LEN(B4064)</f>
        <v>6</v>
      </c>
      <c r="D4064" t="s">
        <v>63</v>
      </c>
      <c r="E4064">
        <v>32942</v>
      </c>
      <c r="F4064">
        <v>0.96</v>
      </c>
    </row>
    <row r="4065" spans="1:6" x14ac:dyDescent="0.2">
      <c r="A4065">
        <v>4984</v>
      </c>
      <c r="B4065" t="s">
        <v>4353</v>
      </c>
      <c r="C4065">
        <f>LEN(B4065)</f>
        <v>4</v>
      </c>
      <c r="D4065" t="s">
        <v>9</v>
      </c>
      <c r="E4065">
        <v>5286</v>
      </c>
      <c r="F4065">
        <v>0.89</v>
      </c>
    </row>
    <row r="4066" spans="1:6" x14ac:dyDescent="0.2">
      <c r="A4066">
        <v>4220</v>
      </c>
      <c r="B4066" t="s">
        <v>3685</v>
      </c>
      <c r="C4066">
        <f>LEN(B4066)</f>
        <v>5</v>
      </c>
      <c r="D4066" t="s">
        <v>12</v>
      </c>
      <c r="E4066">
        <v>6339</v>
      </c>
      <c r="F4066">
        <v>0.94</v>
      </c>
    </row>
    <row r="4067" spans="1:6" x14ac:dyDescent="0.2">
      <c r="A4067">
        <v>2933</v>
      </c>
      <c r="B4067" t="s">
        <v>2589</v>
      </c>
      <c r="C4067">
        <f>LEN(B4067)</f>
        <v>5</v>
      </c>
      <c r="D4067" t="s">
        <v>9</v>
      </c>
      <c r="E4067">
        <v>10593</v>
      </c>
      <c r="F4067">
        <v>0.97</v>
      </c>
    </row>
    <row r="4068" spans="1:6" x14ac:dyDescent="0.2">
      <c r="A4068">
        <v>3484</v>
      </c>
      <c r="B4068" t="s">
        <v>3073</v>
      </c>
      <c r="C4068">
        <f>LEN(B4068)</f>
        <v>7</v>
      </c>
      <c r="D4068" t="s">
        <v>9</v>
      </c>
      <c r="E4068">
        <v>8542</v>
      </c>
      <c r="F4068">
        <v>0.93</v>
      </c>
    </row>
    <row r="4069" spans="1:6" x14ac:dyDescent="0.2">
      <c r="A4069">
        <v>4666</v>
      </c>
      <c r="B4069" t="s">
        <v>3073</v>
      </c>
      <c r="C4069">
        <f>LEN(B4069)</f>
        <v>7</v>
      </c>
      <c r="D4069" t="s">
        <v>63</v>
      </c>
      <c r="E4069">
        <v>5622</v>
      </c>
      <c r="F4069">
        <v>0.92</v>
      </c>
    </row>
    <row r="4070" spans="1:6" x14ac:dyDescent="0.2">
      <c r="A4070">
        <v>4384</v>
      </c>
      <c r="B4070" t="s">
        <v>3829</v>
      </c>
      <c r="C4070">
        <f>LEN(B4070)</f>
        <v>5</v>
      </c>
      <c r="D4070" t="s">
        <v>63</v>
      </c>
      <c r="E4070">
        <v>6194</v>
      </c>
      <c r="F4070">
        <v>0.91</v>
      </c>
    </row>
    <row r="4071" spans="1:6" x14ac:dyDescent="0.2">
      <c r="A4071">
        <v>666</v>
      </c>
      <c r="B4071" t="s">
        <v>625</v>
      </c>
      <c r="C4071">
        <f>LEN(B4071)</f>
        <v>5</v>
      </c>
      <c r="D4071" t="s">
        <v>63</v>
      </c>
      <c r="E4071">
        <v>59006</v>
      </c>
      <c r="F4071">
        <v>0.94</v>
      </c>
    </row>
    <row r="4072" spans="1:6" x14ac:dyDescent="0.2">
      <c r="A4072">
        <v>1234</v>
      </c>
      <c r="B4072" t="s">
        <v>1126</v>
      </c>
      <c r="C4072">
        <f>LEN(B4072)</f>
        <v>4</v>
      </c>
      <c r="D4072" t="s">
        <v>63</v>
      </c>
      <c r="E4072">
        <v>31612</v>
      </c>
      <c r="F4072">
        <v>0.95</v>
      </c>
    </row>
    <row r="4073" spans="1:6" x14ac:dyDescent="0.2">
      <c r="A4073">
        <v>2911</v>
      </c>
      <c r="B4073" t="s">
        <v>1126</v>
      </c>
      <c r="C4073">
        <f>LEN(B4073)</f>
        <v>4</v>
      </c>
      <c r="D4073" t="s">
        <v>9</v>
      </c>
      <c r="E4073">
        <v>11143</v>
      </c>
      <c r="F4073">
        <v>0.93</v>
      </c>
    </row>
    <row r="4074" spans="1:6" x14ac:dyDescent="0.2">
      <c r="A4074">
        <v>3816</v>
      </c>
      <c r="B4074" t="s">
        <v>3349</v>
      </c>
      <c r="C4074">
        <f>LEN(B4074)</f>
        <v>6</v>
      </c>
      <c r="D4074" t="s">
        <v>63</v>
      </c>
      <c r="E4074">
        <v>7510</v>
      </c>
      <c r="F4074">
        <v>0.93</v>
      </c>
    </row>
    <row r="4075" spans="1:6" hidden="1" x14ac:dyDescent="0.2">
      <c r="A4075">
        <v>4074</v>
      </c>
      <c r="B4075" t="s">
        <v>3558</v>
      </c>
      <c r="C4075">
        <f>LEN(B4075)</f>
        <v>10</v>
      </c>
      <c r="D4075" t="s">
        <v>63</v>
      </c>
      <c r="E4075">
        <v>7220</v>
      </c>
      <c r="F4075">
        <v>0.88</v>
      </c>
    </row>
    <row r="4076" spans="1:6" x14ac:dyDescent="0.2">
      <c r="A4076">
        <v>4467</v>
      </c>
      <c r="B4076" t="s">
        <v>3903</v>
      </c>
      <c r="C4076">
        <f>LEN(B4076)</f>
        <v>5</v>
      </c>
      <c r="D4076" t="s">
        <v>63</v>
      </c>
      <c r="E4076">
        <v>6005</v>
      </c>
      <c r="F4076">
        <v>0.91</v>
      </c>
    </row>
    <row r="4077" spans="1:6" x14ac:dyDescent="0.2">
      <c r="A4077">
        <v>1378</v>
      </c>
      <c r="B4077" t="s">
        <v>1254</v>
      </c>
      <c r="C4077">
        <f>LEN(B4077)</f>
        <v>6</v>
      </c>
      <c r="D4077" t="s">
        <v>9</v>
      </c>
      <c r="E4077">
        <v>27266</v>
      </c>
      <c r="F4077">
        <v>0.96</v>
      </c>
    </row>
    <row r="4078" spans="1:6" hidden="1" x14ac:dyDescent="0.2">
      <c r="A4078">
        <v>4077</v>
      </c>
      <c r="B4078" t="s">
        <v>3561</v>
      </c>
      <c r="C4078">
        <f>LEN(B4078)</f>
        <v>9</v>
      </c>
      <c r="D4078" t="s">
        <v>9</v>
      </c>
      <c r="E4078">
        <v>7044</v>
      </c>
      <c r="F4078">
        <v>0.9</v>
      </c>
    </row>
    <row r="4079" spans="1:6" x14ac:dyDescent="0.2">
      <c r="A4079">
        <v>4060</v>
      </c>
      <c r="B4079" t="s">
        <v>1254</v>
      </c>
      <c r="C4079">
        <f>LEN(B4079)</f>
        <v>6</v>
      </c>
      <c r="D4079" t="s">
        <v>63</v>
      </c>
      <c r="E4079">
        <v>6686</v>
      </c>
      <c r="F4079">
        <v>0.95</v>
      </c>
    </row>
    <row r="4080" spans="1:6" x14ac:dyDescent="0.2">
      <c r="A4080">
        <v>904</v>
      </c>
      <c r="B4080" t="s">
        <v>835</v>
      </c>
      <c r="C4080">
        <f>LEN(B4080)</f>
        <v>6</v>
      </c>
      <c r="D4080" t="s">
        <v>63</v>
      </c>
      <c r="E4080">
        <v>44085</v>
      </c>
      <c r="F4080">
        <v>0.95</v>
      </c>
    </row>
    <row r="4081" spans="1:6" x14ac:dyDescent="0.2">
      <c r="A4081">
        <v>4089</v>
      </c>
      <c r="B4081" t="s">
        <v>835</v>
      </c>
      <c r="C4081">
        <f>LEN(B4081)</f>
        <v>6</v>
      </c>
      <c r="D4081" t="s">
        <v>9</v>
      </c>
      <c r="E4081">
        <v>6689</v>
      </c>
      <c r="F4081">
        <v>0.94</v>
      </c>
    </row>
    <row r="4082" spans="1:6" x14ac:dyDescent="0.2">
      <c r="A4082">
        <v>4714</v>
      </c>
      <c r="B4082" t="s">
        <v>4126</v>
      </c>
      <c r="C4082">
        <f>LEN(B4082)</f>
        <v>8</v>
      </c>
      <c r="D4082" t="s">
        <v>9</v>
      </c>
      <c r="E4082">
        <v>5777</v>
      </c>
      <c r="F4082">
        <v>0.88</v>
      </c>
    </row>
    <row r="4083" spans="1:6" x14ac:dyDescent="0.2">
      <c r="A4083">
        <v>4901</v>
      </c>
      <c r="B4083" t="s">
        <v>4278</v>
      </c>
      <c r="C4083">
        <f>LEN(B4083)</f>
        <v>3</v>
      </c>
      <c r="D4083" t="s">
        <v>63</v>
      </c>
      <c r="E4083">
        <v>5076</v>
      </c>
      <c r="F4083">
        <v>0.95</v>
      </c>
    </row>
    <row r="4084" spans="1:6" hidden="1" x14ac:dyDescent="0.2">
      <c r="A4084">
        <v>4083</v>
      </c>
      <c r="B4084" t="s">
        <v>3566</v>
      </c>
      <c r="C4084">
        <f>LEN(B4084)</f>
        <v>10</v>
      </c>
      <c r="D4084" t="s">
        <v>88</v>
      </c>
      <c r="E4084">
        <v>6695</v>
      </c>
      <c r="F4084">
        <v>0.94</v>
      </c>
    </row>
    <row r="4085" spans="1:6" hidden="1" x14ac:dyDescent="0.2">
      <c r="A4085">
        <v>4084</v>
      </c>
      <c r="B4085" t="s">
        <v>3567</v>
      </c>
      <c r="C4085">
        <f>LEN(B4085)</f>
        <v>9</v>
      </c>
      <c r="D4085" t="s">
        <v>88</v>
      </c>
      <c r="E4085">
        <v>6580</v>
      </c>
      <c r="F4085">
        <v>0.96</v>
      </c>
    </row>
    <row r="4086" spans="1:6" x14ac:dyDescent="0.2">
      <c r="A4086">
        <v>4661</v>
      </c>
      <c r="B4086" t="s">
        <v>4081</v>
      </c>
      <c r="C4086">
        <f>LEN(B4086)</f>
        <v>5</v>
      </c>
      <c r="D4086" t="s">
        <v>63</v>
      </c>
      <c r="E4086">
        <v>5520</v>
      </c>
      <c r="F4086">
        <v>0.94</v>
      </c>
    </row>
    <row r="4087" spans="1:6" hidden="1" x14ac:dyDescent="0.2">
      <c r="A4087">
        <v>4086</v>
      </c>
      <c r="B4087" t="s">
        <v>3569</v>
      </c>
      <c r="C4087">
        <f>LEN(B4087)</f>
        <v>11</v>
      </c>
      <c r="D4087" t="s">
        <v>63</v>
      </c>
      <c r="E4087">
        <v>6742</v>
      </c>
      <c r="F4087">
        <v>0.93</v>
      </c>
    </row>
    <row r="4088" spans="1:6" x14ac:dyDescent="0.2">
      <c r="A4088">
        <v>2772</v>
      </c>
      <c r="B4088" t="s">
        <v>2452</v>
      </c>
      <c r="C4088">
        <f>LEN(B4088)</f>
        <v>6</v>
      </c>
      <c r="D4088" t="s">
        <v>88</v>
      </c>
      <c r="E4088">
        <v>11630</v>
      </c>
      <c r="F4088">
        <v>0.95</v>
      </c>
    </row>
    <row r="4089" spans="1:6" x14ac:dyDescent="0.2">
      <c r="A4089">
        <v>3374</v>
      </c>
      <c r="B4089" t="s">
        <v>2452</v>
      </c>
      <c r="C4089">
        <f>LEN(B4089)</f>
        <v>6</v>
      </c>
      <c r="D4089" t="s">
        <v>63</v>
      </c>
      <c r="E4089">
        <v>8906</v>
      </c>
      <c r="F4089">
        <v>0.94</v>
      </c>
    </row>
    <row r="4090" spans="1:6" x14ac:dyDescent="0.2">
      <c r="A4090">
        <v>2914</v>
      </c>
      <c r="B4090" t="s">
        <v>2574</v>
      </c>
      <c r="C4090">
        <f>LEN(B4090)</f>
        <v>7</v>
      </c>
      <c r="D4090" t="s">
        <v>9</v>
      </c>
      <c r="E4090">
        <v>11280</v>
      </c>
      <c r="F4090">
        <v>0.92</v>
      </c>
    </row>
    <row r="4091" spans="1:6" x14ac:dyDescent="0.2">
      <c r="A4091">
        <v>2925</v>
      </c>
      <c r="B4091" t="s">
        <v>2583</v>
      </c>
      <c r="C4091">
        <f>LEN(B4091)</f>
        <v>6</v>
      </c>
      <c r="D4091" t="s">
        <v>88</v>
      </c>
      <c r="E4091">
        <v>10964</v>
      </c>
      <c r="F4091">
        <v>0.94</v>
      </c>
    </row>
    <row r="4092" spans="1:6" x14ac:dyDescent="0.2">
      <c r="A4092">
        <v>4515</v>
      </c>
      <c r="B4092" t="s">
        <v>3945</v>
      </c>
      <c r="C4092">
        <f>LEN(B4092)</f>
        <v>5</v>
      </c>
      <c r="D4092" t="s">
        <v>63</v>
      </c>
      <c r="E4092">
        <v>5858</v>
      </c>
      <c r="F4092">
        <v>0.92</v>
      </c>
    </row>
    <row r="4093" spans="1:6" hidden="1" x14ac:dyDescent="0.2">
      <c r="A4093">
        <v>4092</v>
      </c>
      <c r="B4093" t="s">
        <v>3573</v>
      </c>
      <c r="C4093">
        <f>LEN(B4093)</f>
        <v>9</v>
      </c>
      <c r="D4093" t="s">
        <v>63</v>
      </c>
      <c r="E4093">
        <v>6658</v>
      </c>
      <c r="F4093">
        <v>0.95</v>
      </c>
    </row>
    <row r="4094" spans="1:6" x14ac:dyDescent="0.2">
      <c r="A4094">
        <v>4167</v>
      </c>
      <c r="B4094" t="s">
        <v>3640</v>
      </c>
      <c r="C4094">
        <f>LEN(B4094)</f>
        <v>7</v>
      </c>
      <c r="D4094" t="s">
        <v>63</v>
      </c>
      <c r="E4094">
        <v>6977</v>
      </c>
      <c r="F4094">
        <v>0.88</v>
      </c>
    </row>
    <row r="4095" spans="1:6" x14ac:dyDescent="0.2">
      <c r="A4095">
        <v>784</v>
      </c>
      <c r="B4095" t="s">
        <v>734</v>
      </c>
      <c r="C4095">
        <f>LEN(B4095)</f>
        <v>5</v>
      </c>
      <c r="D4095" t="s">
        <v>63</v>
      </c>
      <c r="E4095">
        <v>50177</v>
      </c>
      <c r="F4095">
        <v>0.95</v>
      </c>
    </row>
    <row r="4096" spans="1:6" x14ac:dyDescent="0.2">
      <c r="A4096">
        <v>832</v>
      </c>
      <c r="B4096" t="s">
        <v>779</v>
      </c>
      <c r="C4096">
        <f>LEN(B4096)</f>
        <v>5</v>
      </c>
      <c r="D4096" t="s">
        <v>63</v>
      </c>
      <c r="E4096">
        <v>46346</v>
      </c>
      <c r="F4096">
        <v>0.97</v>
      </c>
    </row>
    <row r="4097" spans="1:6" x14ac:dyDescent="0.2">
      <c r="A4097">
        <v>2884</v>
      </c>
      <c r="B4097" t="s">
        <v>2548</v>
      </c>
      <c r="C4097">
        <f>LEN(B4097)</f>
        <v>5</v>
      </c>
      <c r="D4097" t="s">
        <v>63</v>
      </c>
      <c r="E4097">
        <v>12171</v>
      </c>
      <c r="F4097">
        <v>0.86</v>
      </c>
    </row>
    <row r="4098" spans="1:6" x14ac:dyDescent="0.2">
      <c r="A4098">
        <v>2614</v>
      </c>
      <c r="B4098" t="s">
        <v>2318</v>
      </c>
      <c r="C4098">
        <f>LEN(B4098)</f>
        <v>5</v>
      </c>
      <c r="D4098" t="s">
        <v>63</v>
      </c>
      <c r="E4098">
        <v>12603</v>
      </c>
      <c r="F4098">
        <v>0.96</v>
      </c>
    </row>
    <row r="4099" spans="1:6" hidden="1" x14ac:dyDescent="0.2">
      <c r="A4099">
        <v>4098</v>
      </c>
      <c r="B4099" t="s">
        <v>3578</v>
      </c>
      <c r="C4099">
        <f>LEN(B4099)</f>
        <v>11</v>
      </c>
      <c r="D4099" t="s">
        <v>63</v>
      </c>
      <c r="E4099">
        <v>6584</v>
      </c>
      <c r="F4099">
        <v>0.95</v>
      </c>
    </row>
    <row r="4100" spans="1:6" x14ac:dyDescent="0.2">
      <c r="A4100">
        <v>4498</v>
      </c>
      <c r="B4100" t="s">
        <v>3929</v>
      </c>
      <c r="C4100">
        <f>LEN(B4100)</f>
        <v>6</v>
      </c>
      <c r="D4100" t="s">
        <v>63</v>
      </c>
      <c r="E4100">
        <v>5812</v>
      </c>
      <c r="F4100">
        <v>0.93</v>
      </c>
    </row>
    <row r="4101" spans="1:6" x14ac:dyDescent="0.2">
      <c r="A4101">
        <v>282</v>
      </c>
      <c r="B4101" t="s">
        <v>276</v>
      </c>
      <c r="C4101">
        <f>LEN(B4101)</f>
        <v>5</v>
      </c>
      <c r="D4101" t="s">
        <v>9</v>
      </c>
      <c r="E4101">
        <v>140937</v>
      </c>
      <c r="F4101">
        <v>0.92</v>
      </c>
    </row>
    <row r="4102" spans="1:6" x14ac:dyDescent="0.2">
      <c r="A4102">
        <v>1901</v>
      </c>
      <c r="B4102" t="s">
        <v>276</v>
      </c>
      <c r="C4102">
        <f>LEN(B4102)</f>
        <v>5</v>
      </c>
      <c r="D4102" t="s">
        <v>63</v>
      </c>
      <c r="E4102">
        <v>18910</v>
      </c>
      <c r="F4102">
        <v>0.96</v>
      </c>
    </row>
    <row r="4103" spans="1:6" x14ac:dyDescent="0.2">
      <c r="A4103">
        <v>808</v>
      </c>
      <c r="B4103" t="s">
        <v>757</v>
      </c>
      <c r="C4103">
        <f>LEN(B4103)</f>
        <v>8</v>
      </c>
      <c r="D4103" t="s">
        <v>63</v>
      </c>
      <c r="E4103">
        <v>49876</v>
      </c>
      <c r="F4103">
        <v>0.93</v>
      </c>
    </row>
    <row r="4104" spans="1:6" x14ac:dyDescent="0.2">
      <c r="A4104">
        <v>1783</v>
      </c>
      <c r="B4104" t="s">
        <v>757</v>
      </c>
      <c r="C4104">
        <f>LEN(B4104)</f>
        <v>8</v>
      </c>
      <c r="D4104" t="s">
        <v>88</v>
      </c>
      <c r="E4104">
        <v>20917</v>
      </c>
      <c r="F4104">
        <v>0.93</v>
      </c>
    </row>
    <row r="4105" spans="1:6" x14ac:dyDescent="0.2">
      <c r="A4105">
        <v>3105</v>
      </c>
      <c r="B4105" t="s">
        <v>2743</v>
      </c>
      <c r="C4105">
        <f>LEN(B4105)</f>
        <v>8</v>
      </c>
      <c r="D4105" t="s">
        <v>63</v>
      </c>
      <c r="E4105">
        <v>9691</v>
      </c>
      <c r="F4105">
        <v>0.97</v>
      </c>
    </row>
    <row r="4106" spans="1:6" x14ac:dyDescent="0.2">
      <c r="A4106">
        <v>539</v>
      </c>
      <c r="B4106" t="s">
        <v>511</v>
      </c>
      <c r="C4106">
        <f>LEN(B4106)</f>
        <v>4</v>
      </c>
      <c r="D4106" t="s">
        <v>63</v>
      </c>
      <c r="E4106">
        <v>73695</v>
      </c>
      <c r="F4106">
        <v>0.95</v>
      </c>
    </row>
    <row r="4107" spans="1:6" x14ac:dyDescent="0.2">
      <c r="A4107">
        <v>4278</v>
      </c>
      <c r="B4107" t="s">
        <v>511</v>
      </c>
      <c r="C4107">
        <f>LEN(B4107)</f>
        <v>4</v>
      </c>
      <c r="D4107" t="s">
        <v>9</v>
      </c>
      <c r="E4107">
        <v>6328</v>
      </c>
      <c r="F4107">
        <v>0.92</v>
      </c>
    </row>
    <row r="4108" spans="1:6" x14ac:dyDescent="0.2">
      <c r="A4108">
        <v>1134</v>
      </c>
      <c r="B4108" t="s">
        <v>1037</v>
      </c>
      <c r="C4108">
        <f>LEN(B4108)</f>
        <v>5</v>
      </c>
      <c r="D4108" t="s">
        <v>9</v>
      </c>
      <c r="E4108">
        <v>39266</v>
      </c>
      <c r="F4108">
        <v>0.83</v>
      </c>
    </row>
    <row r="4109" spans="1:6" x14ac:dyDescent="0.2">
      <c r="A4109">
        <v>173</v>
      </c>
      <c r="B4109" t="s">
        <v>177</v>
      </c>
      <c r="C4109">
        <f>LEN(B4109)</f>
        <v>5</v>
      </c>
      <c r="D4109" t="s">
        <v>9</v>
      </c>
      <c r="E4109">
        <v>213952</v>
      </c>
      <c r="F4109">
        <v>0.96</v>
      </c>
    </row>
    <row r="4110" spans="1:6" hidden="1" x14ac:dyDescent="0.2">
      <c r="A4110">
        <v>4109</v>
      </c>
      <c r="B4110" t="s">
        <v>3589</v>
      </c>
      <c r="C4110">
        <f>LEN(B4110)</f>
        <v>9</v>
      </c>
      <c r="D4110" t="s">
        <v>63</v>
      </c>
      <c r="E4110">
        <v>6591</v>
      </c>
      <c r="F4110">
        <v>0.95</v>
      </c>
    </row>
    <row r="4111" spans="1:6" hidden="1" x14ac:dyDescent="0.2">
      <c r="A4111">
        <v>4110</v>
      </c>
      <c r="B4111" t="s">
        <v>3590</v>
      </c>
      <c r="C4111">
        <f>LEN(B4111)</f>
        <v>10</v>
      </c>
      <c r="D4111" t="s">
        <v>63</v>
      </c>
      <c r="E4111">
        <v>6460</v>
      </c>
      <c r="F4111">
        <v>0.97</v>
      </c>
    </row>
    <row r="4112" spans="1:6" x14ac:dyDescent="0.2">
      <c r="A4112">
        <v>1540</v>
      </c>
      <c r="B4112" t="s">
        <v>177</v>
      </c>
      <c r="C4112">
        <f>LEN(B4112)</f>
        <v>5</v>
      </c>
      <c r="D4112" t="s">
        <v>63</v>
      </c>
      <c r="E4112">
        <v>24071</v>
      </c>
      <c r="F4112">
        <v>0.96</v>
      </c>
    </row>
    <row r="4113" spans="1:6" x14ac:dyDescent="0.2">
      <c r="A4113">
        <v>3989</v>
      </c>
      <c r="B4113" t="s">
        <v>3490</v>
      </c>
      <c r="C4113">
        <f>LEN(B4113)</f>
        <v>7</v>
      </c>
      <c r="D4113" t="s">
        <v>63</v>
      </c>
      <c r="E4113">
        <v>7487</v>
      </c>
      <c r="F4113">
        <v>0.87</v>
      </c>
    </row>
    <row r="4114" spans="1:6" hidden="1" x14ac:dyDescent="0.2">
      <c r="A4114">
        <v>4113</v>
      </c>
      <c r="B4114" t="s">
        <v>3593</v>
      </c>
      <c r="C4114">
        <f>LEN(B4114)</f>
        <v>10</v>
      </c>
      <c r="D4114" t="s">
        <v>59</v>
      </c>
      <c r="E4114">
        <v>6462</v>
      </c>
      <c r="F4114">
        <v>0.97</v>
      </c>
    </row>
    <row r="4115" spans="1:6" x14ac:dyDescent="0.2">
      <c r="A4115">
        <v>3935</v>
      </c>
      <c r="B4115" t="s">
        <v>3452</v>
      </c>
      <c r="C4115">
        <f>LEN(B4115)</f>
        <v>8</v>
      </c>
      <c r="D4115" t="s">
        <v>63</v>
      </c>
      <c r="E4115">
        <v>7118</v>
      </c>
      <c r="F4115">
        <v>0.93</v>
      </c>
    </row>
    <row r="4116" spans="1:6" x14ac:dyDescent="0.2">
      <c r="A4116">
        <v>137</v>
      </c>
      <c r="B4116" t="s">
        <v>143</v>
      </c>
      <c r="C4116">
        <f>LEN(B4116)</f>
        <v>5</v>
      </c>
      <c r="D4116" t="s">
        <v>63</v>
      </c>
      <c r="E4116">
        <v>272193</v>
      </c>
      <c r="F4116">
        <v>0.94</v>
      </c>
    </row>
    <row r="4117" spans="1:6" x14ac:dyDescent="0.2">
      <c r="A4117">
        <v>846</v>
      </c>
      <c r="B4117" t="s">
        <v>143</v>
      </c>
      <c r="C4117">
        <f>LEN(B4117)</f>
        <v>5</v>
      </c>
      <c r="D4117" t="s">
        <v>9</v>
      </c>
      <c r="E4117">
        <v>47977</v>
      </c>
      <c r="F4117">
        <v>0.93</v>
      </c>
    </row>
    <row r="4118" spans="1:6" x14ac:dyDescent="0.2">
      <c r="A4118">
        <v>844</v>
      </c>
      <c r="B4118" t="s">
        <v>790</v>
      </c>
      <c r="C4118">
        <f>LEN(B4118)</f>
        <v>7</v>
      </c>
      <c r="D4118" t="s">
        <v>63</v>
      </c>
      <c r="E4118">
        <v>46299</v>
      </c>
      <c r="F4118">
        <v>0.96</v>
      </c>
    </row>
    <row r="4119" spans="1:6" x14ac:dyDescent="0.2">
      <c r="A4119">
        <v>3908</v>
      </c>
      <c r="B4119" t="s">
        <v>3428</v>
      </c>
      <c r="C4119">
        <f>LEN(B4119)</f>
        <v>6</v>
      </c>
      <c r="D4119" t="s">
        <v>63</v>
      </c>
      <c r="E4119">
        <v>7058</v>
      </c>
      <c r="F4119">
        <v>0.95</v>
      </c>
    </row>
    <row r="4120" spans="1:6" x14ac:dyDescent="0.2">
      <c r="A4120">
        <v>1220</v>
      </c>
      <c r="B4120" t="s">
        <v>1113</v>
      </c>
      <c r="C4120">
        <f>LEN(B4120)</f>
        <v>6</v>
      </c>
      <c r="D4120" t="s">
        <v>63</v>
      </c>
      <c r="E4120">
        <v>33511</v>
      </c>
      <c r="F4120">
        <v>0.91</v>
      </c>
    </row>
    <row r="4121" spans="1:6" x14ac:dyDescent="0.2">
      <c r="A4121">
        <v>4194</v>
      </c>
      <c r="B4121" t="s">
        <v>3663</v>
      </c>
      <c r="C4121">
        <f>LEN(B4121)</f>
        <v>7</v>
      </c>
      <c r="D4121" t="s">
        <v>63</v>
      </c>
      <c r="E4121">
        <v>6838</v>
      </c>
      <c r="F4121">
        <v>0.88</v>
      </c>
    </row>
    <row r="4122" spans="1:6" x14ac:dyDescent="0.2">
      <c r="A4122">
        <v>410</v>
      </c>
      <c r="B4122" t="s">
        <v>393</v>
      </c>
      <c r="C4122">
        <f>LEN(B4122)</f>
        <v>4</v>
      </c>
      <c r="D4122" t="s">
        <v>9</v>
      </c>
      <c r="E4122">
        <v>96933</v>
      </c>
      <c r="F4122">
        <v>0.96</v>
      </c>
    </row>
    <row r="4123" spans="1:6" x14ac:dyDescent="0.2">
      <c r="A4123">
        <v>4427</v>
      </c>
      <c r="B4123" t="s">
        <v>393</v>
      </c>
      <c r="C4123">
        <f>LEN(B4123)</f>
        <v>4</v>
      </c>
      <c r="D4123" t="s">
        <v>63</v>
      </c>
      <c r="E4123">
        <v>5779</v>
      </c>
      <c r="F4123">
        <v>0.96</v>
      </c>
    </row>
    <row r="4124" spans="1:6" x14ac:dyDescent="0.2">
      <c r="A4124">
        <v>4848</v>
      </c>
      <c r="B4124" t="s">
        <v>4236</v>
      </c>
      <c r="C4124">
        <f>LEN(B4124)</f>
        <v>8</v>
      </c>
      <c r="D4124" t="s">
        <v>59</v>
      </c>
      <c r="E4124">
        <v>5085</v>
      </c>
      <c r="F4124">
        <v>0.96</v>
      </c>
    </row>
    <row r="4125" spans="1:6" x14ac:dyDescent="0.2">
      <c r="A4125">
        <v>2938</v>
      </c>
      <c r="B4125" t="s">
        <v>2594</v>
      </c>
      <c r="C4125">
        <f>LEN(B4125)</f>
        <v>6</v>
      </c>
      <c r="D4125" t="s">
        <v>88</v>
      </c>
      <c r="E4125">
        <v>10715</v>
      </c>
      <c r="F4125">
        <v>0.96</v>
      </c>
    </row>
    <row r="4126" spans="1:6" x14ac:dyDescent="0.2">
      <c r="A4126">
        <v>4688</v>
      </c>
      <c r="B4126" t="s">
        <v>4102</v>
      </c>
      <c r="C4126">
        <f>LEN(B4126)</f>
        <v>5</v>
      </c>
      <c r="D4126" t="s">
        <v>63</v>
      </c>
      <c r="E4126">
        <v>5596</v>
      </c>
      <c r="F4126">
        <v>0.92</v>
      </c>
    </row>
    <row r="4127" spans="1:6" x14ac:dyDescent="0.2">
      <c r="A4127">
        <v>1798</v>
      </c>
      <c r="B4127" t="s">
        <v>1623</v>
      </c>
      <c r="C4127">
        <f>LEN(B4127)</f>
        <v>5</v>
      </c>
      <c r="D4127" t="s">
        <v>9</v>
      </c>
      <c r="E4127">
        <v>20296</v>
      </c>
      <c r="F4127">
        <v>0.95</v>
      </c>
    </row>
    <row r="4128" spans="1:6" x14ac:dyDescent="0.2">
      <c r="A4128">
        <v>4180</v>
      </c>
      <c r="B4128" t="s">
        <v>3651</v>
      </c>
      <c r="C4128">
        <f>LEN(B4128)</f>
        <v>5</v>
      </c>
      <c r="D4128" t="s">
        <v>63</v>
      </c>
      <c r="E4128">
        <v>6426</v>
      </c>
      <c r="F4128">
        <v>0.95</v>
      </c>
    </row>
    <row r="4129" spans="1:6" x14ac:dyDescent="0.2">
      <c r="A4129">
        <v>2171</v>
      </c>
      <c r="B4129" t="s">
        <v>1940</v>
      </c>
      <c r="C4129">
        <f>LEN(B4129)</f>
        <v>5</v>
      </c>
      <c r="D4129" t="s">
        <v>63</v>
      </c>
      <c r="E4129">
        <v>15982</v>
      </c>
      <c r="F4129">
        <v>0.95</v>
      </c>
    </row>
    <row r="4130" spans="1:6" x14ac:dyDescent="0.2">
      <c r="A4130">
        <v>4011</v>
      </c>
      <c r="B4130" t="s">
        <v>3508</v>
      </c>
      <c r="C4130">
        <f>LEN(B4130)</f>
        <v>5</v>
      </c>
      <c r="D4130" t="s">
        <v>88</v>
      </c>
      <c r="E4130">
        <v>6972</v>
      </c>
      <c r="F4130">
        <v>0.93</v>
      </c>
    </row>
    <row r="4131" spans="1:6" x14ac:dyDescent="0.2">
      <c r="A4131">
        <v>4673</v>
      </c>
      <c r="B4131" t="s">
        <v>4088</v>
      </c>
      <c r="C4131">
        <f>LEN(B4131)</f>
        <v>5</v>
      </c>
      <c r="D4131" t="s">
        <v>9</v>
      </c>
      <c r="E4131">
        <v>5452</v>
      </c>
      <c r="F4131">
        <v>0.95</v>
      </c>
    </row>
    <row r="4132" spans="1:6" x14ac:dyDescent="0.2">
      <c r="A4132">
        <v>3443</v>
      </c>
      <c r="B4132" t="s">
        <v>3039</v>
      </c>
      <c r="C4132">
        <f>LEN(B4132)</f>
        <v>4</v>
      </c>
      <c r="D4132" t="s">
        <v>63</v>
      </c>
      <c r="E4132">
        <v>8963</v>
      </c>
      <c r="F4132">
        <v>0.9</v>
      </c>
    </row>
    <row r="4133" spans="1:6" hidden="1" x14ac:dyDescent="0.2">
      <c r="A4133">
        <v>4132</v>
      </c>
      <c r="B4133" t="s">
        <v>3609</v>
      </c>
      <c r="C4133">
        <f>LEN(B4133)</f>
        <v>10</v>
      </c>
      <c r="D4133" t="s">
        <v>88</v>
      </c>
      <c r="E4133">
        <v>6484</v>
      </c>
      <c r="F4133">
        <v>0.96</v>
      </c>
    </row>
    <row r="4134" spans="1:6" x14ac:dyDescent="0.2">
      <c r="A4134">
        <v>4095</v>
      </c>
      <c r="B4134" t="s">
        <v>3039</v>
      </c>
      <c r="C4134">
        <f>LEN(B4134)</f>
        <v>4</v>
      </c>
      <c r="D4134" t="s">
        <v>9</v>
      </c>
      <c r="E4134">
        <v>6712</v>
      </c>
      <c r="F4134">
        <v>0.94</v>
      </c>
    </row>
    <row r="4135" spans="1:6" x14ac:dyDescent="0.2">
      <c r="A4135">
        <v>588</v>
      </c>
      <c r="B4135" t="s">
        <v>554</v>
      </c>
      <c r="C4135">
        <f>LEN(B4135)</f>
        <v>4</v>
      </c>
      <c r="D4135" t="s">
        <v>63</v>
      </c>
      <c r="E4135">
        <v>66232</v>
      </c>
      <c r="F4135">
        <v>0.97</v>
      </c>
    </row>
    <row r="4136" spans="1:6" x14ac:dyDescent="0.2">
      <c r="A4136">
        <v>1037</v>
      </c>
      <c r="B4136" t="s">
        <v>554</v>
      </c>
      <c r="C4136">
        <f>LEN(B4136)</f>
        <v>4</v>
      </c>
      <c r="D4136" t="s">
        <v>9</v>
      </c>
      <c r="E4136">
        <v>39356</v>
      </c>
      <c r="F4136">
        <v>0.93</v>
      </c>
    </row>
    <row r="4137" spans="1:6" x14ac:dyDescent="0.2">
      <c r="A4137">
        <v>1213</v>
      </c>
      <c r="B4137" t="s">
        <v>1107</v>
      </c>
      <c r="C4137">
        <f>LEN(B4137)</f>
        <v>5</v>
      </c>
      <c r="D4137" t="s">
        <v>9</v>
      </c>
      <c r="E4137">
        <v>32259</v>
      </c>
      <c r="F4137">
        <v>0.94</v>
      </c>
    </row>
    <row r="4138" spans="1:6" x14ac:dyDescent="0.2">
      <c r="A4138">
        <v>2773</v>
      </c>
      <c r="B4138" t="s">
        <v>1107</v>
      </c>
      <c r="C4138">
        <f>LEN(B4138)</f>
        <v>5</v>
      </c>
      <c r="D4138" t="s">
        <v>63</v>
      </c>
      <c r="E4138">
        <v>11795</v>
      </c>
      <c r="F4138">
        <v>0.94</v>
      </c>
    </row>
    <row r="4139" spans="1:6" x14ac:dyDescent="0.2">
      <c r="A4139">
        <v>4121</v>
      </c>
      <c r="B4139" t="s">
        <v>3599</v>
      </c>
      <c r="C4139">
        <f>LEN(B4139)</f>
        <v>5</v>
      </c>
      <c r="D4139" t="s">
        <v>88</v>
      </c>
      <c r="E4139">
        <v>6697</v>
      </c>
      <c r="F4139">
        <v>0.93</v>
      </c>
    </row>
    <row r="4140" spans="1:6" x14ac:dyDescent="0.2">
      <c r="A4140">
        <v>126</v>
      </c>
      <c r="B4140" t="s">
        <v>135</v>
      </c>
      <c r="C4140">
        <f>LEN(B4140)</f>
        <v>5</v>
      </c>
      <c r="D4140" t="s">
        <v>59</v>
      </c>
      <c r="E4140">
        <v>296953</v>
      </c>
      <c r="F4140">
        <v>0.97</v>
      </c>
    </row>
    <row r="4141" spans="1:6" x14ac:dyDescent="0.2">
      <c r="A4141">
        <v>2362</v>
      </c>
      <c r="B4141" t="s">
        <v>135</v>
      </c>
      <c r="C4141">
        <f>LEN(B4141)</f>
        <v>5</v>
      </c>
      <c r="D4141" t="s">
        <v>88</v>
      </c>
      <c r="E4141">
        <v>14308</v>
      </c>
      <c r="F4141">
        <v>0.96</v>
      </c>
    </row>
    <row r="4142" spans="1:6" x14ac:dyDescent="0.2">
      <c r="A4142">
        <v>4573</v>
      </c>
      <c r="B4142" t="s">
        <v>3999</v>
      </c>
      <c r="C4142">
        <f>LEN(B4142)</f>
        <v>8</v>
      </c>
      <c r="D4142" t="s">
        <v>63</v>
      </c>
      <c r="E4142">
        <v>6215</v>
      </c>
      <c r="F4142">
        <v>0.85</v>
      </c>
    </row>
    <row r="4143" spans="1:6" x14ac:dyDescent="0.2">
      <c r="A4143">
        <v>1912</v>
      </c>
      <c r="B4143" t="s">
        <v>1718</v>
      </c>
      <c r="C4143">
        <f>LEN(B4143)</f>
        <v>4</v>
      </c>
      <c r="D4143" t="s">
        <v>9</v>
      </c>
      <c r="E4143">
        <v>20174</v>
      </c>
      <c r="F4143">
        <v>0.89</v>
      </c>
    </row>
    <row r="4144" spans="1:6" x14ac:dyDescent="0.2">
      <c r="A4144">
        <v>740</v>
      </c>
      <c r="B4144" t="s">
        <v>691</v>
      </c>
      <c r="C4144">
        <f>LEN(B4144)</f>
        <v>5</v>
      </c>
      <c r="D4144" t="s">
        <v>63</v>
      </c>
      <c r="E4144">
        <v>54305</v>
      </c>
      <c r="F4144">
        <v>0.91</v>
      </c>
    </row>
    <row r="4145" spans="1:6" x14ac:dyDescent="0.2">
      <c r="A4145">
        <v>2525</v>
      </c>
      <c r="B4145" t="s">
        <v>2242</v>
      </c>
      <c r="C4145">
        <f>LEN(B4145)</f>
        <v>7</v>
      </c>
      <c r="D4145" t="s">
        <v>63</v>
      </c>
      <c r="E4145">
        <v>13845</v>
      </c>
      <c r="F4145">
        <v>0.91</v>
      </c>
    </row>
    <row r="4146" spans="1:6" x14ac:dyDescent="0.2">
      <c r="A4146">
        <v>1225</v>
      </c>
      <c r="B4146" t="s">
        <v>1118</v>
      </c>
      <c r="C4146">
        <f>LEN(B4146)</f>
        <v>5</v>
      </c>
      <c r="D4146" t="s">
        <v>63</v>
      </c>
      <c r="E4146">
        <v>32531</v>
      </c>
      <c r="F4146">
        <v>0.93</v>
      </c>
    </row>
    <row r="4147" spans="1:6" x14ac:dyDescent="0.2">
      <c r="A4147">
        <v>330</v>
      </c>
      <c r="B4147" t="s">
        <v>319</v>
      </c>
      <c r="C4147">
        <f>LEN(B4147)</f>
        <v>4</v>
      </c>
      <c r="D4147" t="s">
        <v>9</v>
      </c>
      <c r="E4147">
        <v>121481</v>
      </c>
      <c r="F4147">
        <v>0.94</v>
      </c>
    </row>
    <row r="4148" spans="1:6" x14ac:dyDescent="0.2">
      <c r="A4148">
        <v>2403</v>
      </c>
      <c r="B4148" t="s">
        <v>319</v>
      </c>
      <c r="C4148">
        <f>LEN(B4148)</f>
        <v>4</v>
      </c>
      <c r="D4148" t="s">
        <v>63</v>
      </c>
      <c r="E4148">
        <v>14117</v>
      </c>
      <c r="F4148">
        <v>0.95</v>
      </c>
    </row>
    <row r="4149" spans="1:6" x14ac:dyDescent="0.2">
      <c r="A4149">
        <v>2964</v>
      </c>
      <c r="B4149" t="s">
        <v>2616</v>
      </c>
      <c r="C4149">
        <f>LEN(B4149)</f>
        <v>7</v>
      </c>
      <c r="D4149" t="s">
        <v>63</v>
      </c>
      <c r="E4149">
        <v>10893</v>
      </c>
      <c r="F4149">
        <v>0.93</v>
      </c>
    </row>
    <row r="4150" spans="1:6" x14ac:dyDescent="0.2">
      <c r="A4150">
        <v>701</v>
      </c>
      <c r="B4150" t="s">
        <v>657</v>
      </c>
      <c r="C4150">
        <f>LEN(B4150)</f>
        <v>5</v>
      </c>
      <c r="D4150" t="s">
        <v>63</v>
      </c>
      <c r="E4150">
        <v>56147</v>
      </c>
      <c r="F4150">
        <v>0.95</v>
      </c>
    </row>
    <row r="4151" spans="1:6" x14ac:dyDescent="0.2">
      <c r="A4151">
        <v>3018</v>
      </c>
      <c r="B4151" t="s">
        <v>657</v>
      </c>
      <c r="C4151">
        <f>LEN(B4151)</f>
        <v>5</v>
      </c>
      <c r="D4151" t="s">
        <v>9</v>
      </c>
      <c r="E4151">
        <v>10446</v>
      </c>
      <c r="F4151">
        <v>0.94</v>
      </c>
    </row>
    <row r="4152" spans="1:6" x14ac:dyDescent="0.2">
      <c r="A4152">
        <v>1666</v>
      </c>
      <c r="B4152" t="s">
        <v>1510</v>
      </c>
      <c r="C4152">
        <f>LEN(B4152)</f>
        <v>5</v>
      </c>
      <c r="D4152" t="s">
        <v>63</v>
      </c>
      <c r="E4152">
        <v>22562</v>
      </c>
      <c r="F4152">
        <v>0.93</v>
      </c>
    </row>
    <row r="4153" spans="1:6" x14ac:dyDescent="0.2">
      <c r="A4153">
        <v>234</v>
      </c>
      <c r="B4153" t="s">
        <v>230</v>
      </c>
      <c r="C4153">
        <f>LEN(B4153)</f>
        <v>5</v>
      </c>
      <c r="D4153" t="s">
        <v>63</v>
      </c>
      <c r="E4153">
        <v>163582</v>
      </c>
      <c r="F4153">
        <v>0.96</v>
      </c>
    </row>
    <row r="4154" spans="1:6" hidden="1" x14ac:dyDescent="0.2">
      <c r="A4154">
        <v>4153</v>
      </c>
      <c r="B4154" t="s">
        <v>3627</v>
      </c>
      <c r="C4154">
        <f>LEN(B4154)</f>
        <v>10</v>
      </c>
      <c r="D4154" t="s">
        <v>88</v>
      </c>
      <c r="E4154">
        <v>6503</v>
      </c>
      <c r="F4154">
        <v>0.95</v>
      </c>
    </row>
    <row r="4155" spans="1:6" x14ac:dyDescent="0.2">
      <c r="A4155">
        <v>4436</v>
      </c>
      <c r="B4155" t="s">
        <v>3875</v>
      </c>
      <c r="C4155">
        <f>LEN(B4155)</f>
        <v>5</v>
      </c>
      <c r="D4155" t="s">
        <v>63</v>
      </c>
      <c r="E4155">
        <v>6082</v>
      </c>
      <c r="F4155">
        <v>0.91</v>
      </c>
    </row>
    <row r="4156" spans="1:6" x14ac:dyDescent="0.2">
      <c r="A4156">
        <v>1643</v>
      </c>
      <c r="B4156" t="s">
        <v>1489</v>
      </c>
      <c r="C4156">
        <f>LEN(B4156)</f>
        <v>8</v>
      </c>
      <c r="D4156" t="s">
        <v>59</v>
      </c>
      <c r="E4156">
        <v>22929</v>
      </c>
      <c r="F4156">
        <v>0.93</v>
      </c>
    </row>
    <row r="4157" spans="1:6" x14ac:dyDescent="0.2">
      <c r="A4157">
        <v>2480</v>
      </c>
      <c r="B4157" t="s">
        <v>1489</v>
      </c>
      <c r="C4157">
        <f>LEN(B4157)</f>
        <v>8</v>
      </c>
      <c r="D4157" t="s">
        <v>88</v>
      </c>
      <c r="E4157">
        <v>13474</v>
      </c>
      <c r="F4157">
        <v>0.96</v>
      </c>
    </row>
    <row r="4158" spans="1:6" x14ac:dyDescent="0.2">
      <c r="A4158">
        <v>3691</v>
      </c>
      <c r="B4158" t="s">
        <v>3246</v>
      </c>
      <c r="C4158">
        <f>LEN(B4158)</f>
        <v>6</v>
      </c>
      <c r="D4158" t="s">
        <v>63</v>
      </c>
      <c r="E4158">
        <v>7713</v>
      </c>
      <c r="F4158">
        <v>0.95</v>
      </c>
    </row>
    <row r="4159" spans="1:6" x14ac:dyDescent="0.2">
      <c r="A4159">
        <v>4708</v>
      </c>
      <c r="B4159" t="s">
        <v>3246</v>
      </c>
      <c r="C4159">
        <f>LEN(B4159)</f>
        <v>6</v>
      </c>
      <c r="D4159" t="s">
        <v>9</v>
      </c>
      <c r="E4159">
        <v>5435</v>
      </c>
      <c r="F4159">
        <v>0.94</v>
      </c>
    </row>
    <row r="4160" spans="1:6" x14ac:dyDescent="0.2">
      <c r="A4160">
        <v>1589</v>
      </c>
      <c r="B4160" t="s">
        <v>1439</v>
      </c>
      <c r="C4160">
        <f>LEN(B4160)</f>
        <v>7</v>
      </c>
      <c r="D4160" t="s">
        <v>88</v>
      </c>
      <c r="E4160">
        <v>23744</v>
      </c>
      <c r="F4160">
        <v>0.93</v>
      </c>
    </row>
    <row r="4161" spans="1:6" x14ac:dyDescent="0.2">
      <c r="A4161">
        <v>2714</v>
      </c>
      <c r="B4161" t="s">
        <v>2403</v>
      </c>
      <c r="C4161">
        <f>LEN(B4161)</f>
        <v>8</v>
      </c>
      <c r="D4161" t="s">
        <v>63</v>
      </c>
      <c r="E4161">
        <v>12261</v>
      </c>
      <c r="F4161">
        <v>0.93</v>
      </c>
    </row>
    <row r="4162" spans="1:6" hidden="1" x14ac:dyDescent="0.2">
      <c r="A4162">
        <v>4161</v>
      </c>
      <c r="B4162" t="s">
        <v>3634</v>
      </c>
      <c r="C4162">
        <f>LEN(B4162)</f>
        <v>10</v>
      </c>
      <c r="D4162" t="s">
        <v>9</v>
      </c>
      <c r="E4162">
        <v>6538</v>
      </c>
      <c r="F4162">
        <v>0.94</v>
      </c>
    </row>
    <row r="4163" spans="1:6" hidden="1" x14ac:dyDescent="0.2">
      <c r="A4163">
        <v>4162</v>
      </c>
      <c r="B4163" t="s">
        <v>3635</v>
      </c>
      <c r="C4163">
        <f>LEN(B4163)</f>
        <v>9</v>
      </c>
      <c r="D4163" t="s">
        <v>63</v>
      </c>
      <c r="E4163">
        <v>6500</v>
      </c>
      <c r="F4163">
        <v>0.94</v>
      </c>
    </row>
    <row r="4164" spans="1:6" x14ac:dyDescent="0.2">
      <c r="A4164">
        <v>847</v>
      </c>
      <c r="B4164" t="s">
        <v>792</v>
      </c>
      <c r="C4164">
        <f>LEN(B4164)</f>
        <v>8</v>
      </c>
      <c r="D4164" t="s">
        <v>63</v>
      </c>
      <c r="E4164">
        <v>49126</v>
      </c>
      <c r="F4164">
        <v>0.9</v>
      </c>
    </row>
    <row r="4165" spans="1:6" hidden="1" x14ac:dyDescent="0.2">
      <c r="A4165">
        <v>4164</v>
      </c>
      <c r="B4165" t="s">
        <v>3637</v>
      </c>
      <c r="C4165">
        <f>LEN(B4165)</f>
        <v>9</v>
      </c>
      <c r="D4165" t="s">
        <v>63</v>
      </c>
      <c r="E4165">
        <v>6775</v>
      </c>
      <c r="F4165">
        <v>0.9</v>
      </c>
    </row>
    <row r="4166" spans="1:6" x14ac:dyDescent="0.2">
      <c r="A4166">
        <v>4783</v>
      </c>
      <c r="B4166" t="s">
        <v>4183</v>
      </c>
      <c r="C4166">
        <f>LEN(B4166)</f>
        <v>5</v>
      </c>
      <c r="D4166" t="s">
        <v>63</v>
      </c>
      <c r="E4166">
        <v>5297</v>
      </c>
      <c r="F4166">
        <v>0.94</v>
      </c>
    </row>
    <row r="4167" spans="1:6" x14ac:dyDescent="0.2">
      <c r="A4167">
        <v>4600</v>
      </c>
      <c r="B4167" t="s">
        <v>4023</v>
      </c>
      <c r="C4167">
        <f>LEN(B4167)</f>
        <v>6</v>
      </c>
      <c r="D4167" t="s">
        <v>63</v>
      </c>
      <c r="E4167">
        <v>5826</v>
      </c>
      <c r="F4167">
        <v>0.9</v>
      </c>
    </row>
    <row r="4168" spans="1:6" x14ac:dyDescent="0.2">
      <c r="A4168">
        <v>2251</v>
      </c>
      <c r="B4168" t="s">
        <v>2007</v>
      </c>
      <c r="C4168">
        <f>LEN(B4168)</f>
        <v>6</v>
      </c>
      <c r="D4168" t="s">
        <v>63</v>
      </c>
      <c r="E4168">
        <v>15400</v>
      </c>
      <c r="F4168">
        <v>0.94</v>
      </c>
    </row>
    <row r="4169" spans="1:6" x14ac:dyDescent="0.2">
      <c r="A4169">
        <v>555</v>
      </c>
      <c r="B4169" t="s">
        <v>524</v>
      </c>
      <c r="C4169">
        <f>LEN(B4169)</f>
        <v>6</v>
      </c>
      <c r="D4169" t="s">
        <v>63</v>
      </c>
      <c r="E4169">
        <v>71645</v>
      </c>
      <c r="F4169">
        <v>0.95</v>
      </c>
    </row>
    <row r="4170" spans="1:6" x14ac:dyDescent="0.2">
      <c r="A4170">
        <v>1282</v>
      </c>
      <c r="B4170" t="s">
        <v>1168</v>
      </c>
      <c r="C4170">
        <f>LEN(B4170)</f>
        <v>8</v>
      </c>
      <c r="D4170" t="s">
        <v>63</v>
      </c>
      <c r="E4170">
        <v>29769</v>
      </c>
      <c r="F4170">
        <v>0.96</v>
      </c>
    </row>
    <row r="4171" spans="1:6" x14ac:dyDescent="0.2">
      <c r="A4171">
        <v>1744</v>
      </c>
      <c r="B4171" t="s">
        <v>1576</v>
      </c>
      <c r="C4171">
        <f>LEN(B4171)</f>
        <v>6</v>
      </c>
      <c r="D4171" t="s">
        <v>63</v>
      </c>
      <c r="E4171">
        <v>21813</v>
      </c>
      <c r="F4171">
        <v>0.92</v>
      </c>
    </row>
    <row r="4172" spans="1:6" hidden="1" x14ac:dyDescent="0.2">
      <c r="A4172">
        <v>4171</v>
      </c>
      <c r="B4172" t="s">
        <v>3643</v>
      </c>
      <c r="C4172">
        <f>LEN(B4172)</f>
        <v>10</v>
      </c>
      <c r="D4172" t="s">
        <v>88</v>
      </c>
      <c r="E4172">
        <v>6754</v>
      </c>
      <c r="F4172">
        <v>0.9</v>
      </c>
    </row>
    <row r="4173" spans="1:6" hidden="1" x14ac:dyDescent="0.2">
      <c r="A4173">
        <v>4172</v>
      </c>
      <c r="B4173" t="s">
        <v>3644</v>
      </c>
      <c r="C4173">
        <f>LEN(B4173)</f>
        <v>10</v>
      </c>
      <c r="D4173" t="s">
        <v>63</v>
      </c>
      <c r="E4173">
        <v>6624</v>
      </c>
      <c r="F4173">
        <v>0.92</v>
      </c>
    </row>
    <row r="4174" spans="1:6" hidden="1" x14ac:dyDescent="0.2">
      <c r="A4174">
        <v>4173</v>
      </c>
      <c r="B4174" t="s">
        <v>3645</v>
      </c>
      <c r="C4174">
        <f>LEN(B4174)</f>
        <v>12</v>
      </c>
      <c r="D4174" t="s">
        <v>63</v>
      </c>
      <c r="E4174">
        <v>6497</v>
      </c>
      <c r="F4174">
        <v>0.94</v>
      </c>
    </row>
    <row r="4175" spans="1:6" x14ac:dyDescent="0.2">
      <c r="A4175">
        <v>2953</v>
      </c>
      <c r="B4175" t="s">
        <v>1576</v>
      </c>
      <c r="C4175">
        <f>LEN(B4175)</f>
        <v>6</v>
      </c>
      <c r="D4175" t="s">
        <v>9</v>
      </c>
      <c r="E4175">
        <v>10951</v>
      </c>
      <c r="F4175">
        <v>0.93</v>
      </c>
    </row>
    <row r="4176" spans="1:6" x14ac:dyDescent="0.2">
      <c r="A4176">
        <v>1929</v>
      </c>
      <c r="B4176" t="s">
        <v>1731</v>
      </c>
      <c r="C4176">
        <f>LEN(B4176)</f>
        <v>7</v>
      </c>
      <c r="D4176" t="s">
        <v>9</v>
      </c>
      <c r="E4176">
        <v>19014</v>
      </c>
      <c r="F4176">
        <v>0.93</v>
      </c>
    </row>
    <row r="4177" spans="1:6" hidden="1" x14ac:dyDescent="0.2">
      <c r="A4177">
        <v>4176</v>
      </c>
      <c r="B4177" t="s">
        <v>3647</v>
      </c>
      <c r="C4177">
        <f>LEN(B4177)</f>
        <v>10</v>
      </c>
      <c r="D4177" t="s">
        <v>59</v>
      </c>
      <c r="E4177">
        <v>6384</v>
      </c>
      <c r="F4177">
        <v>0.96</v>
      </c>
    </row>
    <row r="4178" spans="1:6" x14ac:dyDescent="0.2">
      <c r="A4178">
        <v>3540</v>
      </c>
      <c r="B4178" t="s">
        <v>1731</v>
      </c>
      <c r="C4178">
        <f>LEN(B4178)</f>
        <v>7</v>
      </c>
      <c r="D4178" t="s">
        <v>63</v>
      </c>
      <c r="E4178">
        <v>8285</v>
      </c>
      <c r="F4178">
        <v>0.94</v>
      </c>
    </row>
    <row r="4179" spans="1:6" x14ac:dyDescent="0.2">
      <c r="A4179">
        <v>3590</v>
      </c>
      <c r="B4179" t="s">
        <v>3163</v>
      </c>
      <c r="C4179">
        <f>LEN(B4179)</f>
        <v>6</v>
      </c>
      <c r="D4179" t="s">
        <v>88</v>
      </c>
      <c r="E4179">
        <v>8013</v>
      </c>
      <c r="F4179">
        <v>0.95</v>
      </c>
    </row>
    <row r="4180" spans="1:6" x14ac:dyDescent="0.2">
      <c r="A4180">
        <v>4595</v>
      </c>
      <c r="B4180" t="s">
        <v>4018</v>
      </c>
      <c r="C4180">
        <f>LEN(B4180)</f>
        <v>8</v>
      </c>
      <c r="D4180" t="s">
        <v>59</v>
      </c>
      <c r="E4180">
        <v>5532</v>
      </c>
      <c r="F4180">
        <v>0.95</v>
      </c>
    </row>
    <row r="4181" spans="1:6" x14ac:dyDescent="0.2">
      <c r="A4181">
        <v>1148</v>
      </c>
      <c r="B4181" t="s">
        <v>1050</v>
      </c>
      <c r="C4181">
        <f>LEN(B4181)</f>
        <v>6</v>
      </c>
      <c r="D4181" t="s">
        <v>9</v>
      </c>
      <c r="E4181">
        <v>33238</v>
      </c>
      <c r="F4181">
        <v>0.97</v>
      </c>
    </row>
    <row r="4182" spans="1:6" x14ac:dyDescent="0.2">
      <c r="A4182">
        <v>2485</v>
      </c>
      <c r="B4182" t="s">
        <v>1050</v>
      </c>
      <c r="C4182">
        <f>LEN(B4182)</f>
        <v>6</v>
      </c>
      <c r="D4182" t="s">
        <v>63</v>
      </c>
      <c r="E4182">
        <v>13686</v>
      </c>
      <c r="F4182">
        <v>0.94</v>
      </c>
    </row>
    <row r="4183" spans="1:6" x14ac:dyDescent="0.2">
      <c r="A4183">
        <v>4648</v>
      </c>
      <c r="B4183" t="s">
        <v>4068</v>
      </c>
      <c r="C4183">
        <f>LEN(B4183)</f>
        <v>8</v>
      </c>
      <c r="D4183" t="s">
        <v>88</v>
      </c>
      <c r="E4183">
        <v>5516</v>
      </c>
      <c r="F4183">
        <v>0.94</v>
      </c>
    </row>
    <row r="4184" spans="1:6" hidden="1" x14ac:dyDescent="0.2">
      <c r="A4184">
        <v>4183</v>
      </c>
      <c r="B4184" t="s">
        <v>3653</v>
      </c>
      <c r="C4184">
        <f>LEN(B4184)</f>
        <v>10</v>
      </c>
      <c r="D4184" t="s">
        <v>88</v>
      </c>
      <c r="E4184">
        <v>6412</v>
      </c>
      <c r="F4184">
        <v>0.95</v>
      </c>
    </row>
    <row r="4185" spans="1:6" x14ac:dyDescent="0.2">
      <c r="A4185">
        <v>2693</v>
      </c>
      <c r="B4185" t="s">
        <v>2387</v>
      </c>
      <c r="C4185">
        <f>LEN(B4185)</f>
        <v>6</v>
      </c>
      <c r="D4185" t="s">
        <v>63</v>
      </c>
      <c r="E4185">
        <v>11974</v>
      </c>
      <c r="F4185">
        <v>0.96</v>
      </c>
    </row>
    <row r="4186" spans="1:6" x14ac:dyDescent="0.2">
      <c r="A4186">
        <v>2782</v>
      </c>
      <c r="B4186" t="s">
        <v>2461</v>
      </c>
      <c r="C4186">
        <f>LEN(B4186)</f>
        <v>5</v>
      </c>
      <c r="D4186" t="s">
        <v>63</v>
      </c>
      <c r="E4186">
        <v>11543</v>
      </c>
      <c r="F4186">
        <v>0.95</v>
      </c>
    </row>
    <row r="4187" spans="1:6" x14ac:dyDescent="0.2">
      <c r="A4187">
        <v>3950</v>
      </c>
      <c r="B4187" t="s">
        <v>2461</v>
      </c>
      <c r="C4187">
        <f>LEN(B4187)</f>
        <v>5</v>
      </c>
      <c r="D4187" t="s">
        <v>9</v>
      </c>
      <c r="E4187">
        <v>6894</v>
      </c>
      <c r="F4187">
        <v>0.96</v>
      </c>
    </row>
    <row r="4188" spans="1:6" x14ac:dyDescent="0.2">
      <c r="A4188">
        <v>3133</v>
      </c>
      <c r="B4188" t="s">
        <v>2767</v>
      </c>
      <c r="C4188">
        <f>LEN(B4188)</f>
        <v>6</v>
      </c>
      <c r="D4188" t="s">
        <v>63</v>
      </c>
      <c r="E4188">
        <v>9891</v>
      </c>
      <c r="F4188">
        <v>0.94</v>
      </c>
    </row>
    <row r="4189" spans="1:6" x14ac:dyDescent="0.2">
      <c r="A4189">
        <v>459</v>
      </c>
      <c r="B4189" t="s">
        <v>439</v>
      </c>
      <c r="C4189">
        <f>LEN(B4189)</f>
        <v>6</v>
      </c>
      <c r="D4189" t="s">
        <v>88</v>
      </c>
      <c r="E4189">
        <v>83677</v>
      </c>
      <c r="F4189">
        <v>0.98</v>
      </c>
    </row>
    <row r="4190" spans="1:6" x14ac:dyDescent="0.2">
      <c r="A4190">
        <v>2404</v>
      </c>
      <c r="B4190" t="s">
        <v>2138</v>
      </c>
      <c r="C4190">
        <f>LEN(B4190)</f>
        <v>8</v>
      </c>
      <c r="D4190" t="s">
        <v>59</v>
      </c>
      <c r="E4190">
        <v>14459</v>
      </c>
      <c r="F4190">
        <v>0.93</v>
      </c>
    </row>
    <row r="4191" spans="1:6" x14ac:dyDescent="0.2">
      <c r="A4191">
        <v>1679</v>
      </c>
      <c r="B4191" t="s">
        <v>1520</v>
      </c>
      <c r="C4191">
        <f>LEN(B4191)</f>
        <v>8</v>
      </c>
      <c r="D4191" t="s">
        <v>9</v>
      </c>
      <c r="E4191">
        <v>21370</v>
      </c>
      <c r="F4191">
        <v>0.97</v>
      </c>
    </row>
    <row r="4192" spans="1:6" x14ac:dyDescent="0.2">
      <c r="A4192">
        <v>1908</v>
      </c>
      <c r="B4192" t="s">
        <v>1520</v>
      </c>
      <c r="C4192">
        <f>LEN(B4192)</f>
        <v>8</v>
      </c>
      <c r="D4192" t="s">
        <v>63</v>
      </c>
      <c r="E4192">
        <v>19014</v>
      </c>
      <c r="F4192">
        <v>0.95</v>
      </c>
    </row>
    <row r="4193" spans="1:6" x14ac:dyDescent="0.2">
      <c r="A4193">
        <v>157</v>
      </c>
      <c r="B4193" t="s">
        <v>161</v>
      </c>
      <c r="C4193">
        <f>LEN(B4193)</f>
        <v>7</v>
      </c>
      <c r="D4193" t="s">
        <v>63</v>
      </c>
      <c r="E4193">
        <v>255047</v>
      </c>
      <c r="F4193">
        <v>0.88</v>
      </c>
    </row>
    <row r="4194" spans="1:6" hidden="1" x14ac:dyDescent="0.2">
      <c r="A4194">
        <v>4193</v>
      </c>
      <c r="B4194" t="s">
        <v>3662</v>
      </c>
      <c r="C4194">
        <f>LEN(B4194)</f>
        <v>9</v>
      </c>
      <c r="D4194" t="s">
        <v>63</v>
      </c>
      <c r="E4194">
        <v>6772</v>
      </c>
      <c r="F4194">
        <v>0.89</v>
      </c>
    </row>
    <row r="4195" spans="1:6" x14ac:dyDescent="0.2">
      <c r="A4195">
        <v>1524</v>
      </c>
      <c r="B4195" t="s">
        <v>1380</v>
      </c>
      <c r="C4195">
        <f>LEN(B4195)</f>
        <v>6</v>
      </c>
      <c r="D4195" t="s">
        <v>63</v>
      </c>
      <c r="E4195">
        <v>24765</v>
      </c>
      <c r="F4195">
        <v>0.94</v>
      </c>
    </row>
    <row r="4196" spans="1:6" x14ac:dyDescent="0.2">
      <c r="A4196">
        <v>241</v>
      </c>
      <c r="B4196" t="s">
        <v>236</v>
      </c>
      <c r="C4196">
        <f>LEN(B4196)</f>
        <v>5</v>
      </c>
      <c r="D4196" t="s">
        <v>63</v>
      </c>
      <c r="E4196">
        <v>174069</v>
      </c>
      <c r="F4196">
        <v>0.88</v>
      </c>
    </row>
    <row r="4197" spans="1:6" x14ac:dyDescent="0.2">
      <c r="A4197">
        <v>868</v>
      </c>
      <c r="B4197" t="s">
        <v>236</v>
      </c>
      <c r="C4197">
        <f>LEN(B4197)</f>
        <v>5</v>
      </c>
      <c r="D4197" t="s">
        <v>9</v>
      </c>
      <c r="E4197">
        <v>44897</v>
      </c>
      <c r="F4197">
        <v>0.96</v>
      </c>
    </row>
    <row r="4198" spans="1:6" hidden="1" x14ac:dyDescent="0.2">
      <c r="A4198">
        <v>4197</v>
      </c>
      <c r="B4198" t="s">
        <v>3665</v>
      </c>
      <c r="C4198">
        <f>LEN(B4198)</f>
        <v>12</v>
      </c>
      <c r="D4198" t="s">
        <v>63</v>
      </c>
      <c r="E4198">
        <v>6651</v>
      </c>
      <c r="F4198">
        <v>0.91</v>
      </c>
    </row>
    <row r="4199" spans="1:6" x14ac:dyDescent="0.2">
      <c r="A4199">
        <v>999</v>
      </c>
      <c r="B4199" t="s">
        <v>916</v>
      </c>
      <c r="C4199">
        <f>LEN(B4199)</f>
        <v>5</v>
      </c>
      <c r="D4199" t="s">
        <v>63</v>
      </c>
      <c r="E4199">
        <v>40180</v>
      </c>
      <c r="F4199">
        <v>0.94</v>
      </c>
    </row>
    <row r="4200" spans="1:6" x14ac:dyDescent="0.2">
      <c r="A4200">
        <v>3742</v>
      </c>
      <c r="B4200" t="s">
        <v>916</v>
      </c>
      <c r="C4200">
        <f>LEN(B4200)</f>
        <v>5</v>
      </c>
      <c r="D4200" t="s">
        <v>9</v>
      </c>
      <c r="E4200">
        <v>7687</v>
      </c>
      <c r="F4200">
        <v>0.93</v>
      </c>
    </row>
    <row r="4201" spans="1:6" x14ac:dyDescent="0.2">
      <c r="A4201">
        <v>4040</v>
      </c>
      <c r="B4201" t="s">
        <v>3529</v>
      </c>
      <c r="C4201">
        <f>LEN(B4201)</f>
        <v>7</v>
      </c>
      <c r="D4201" t="s">
        <v>9</v>
      </c>
      <c r="E4201">
        <v>7076</v>
      </c>
      <c r="F4201">
        <v>0.91</v>
      </c>
    </row>
    <row r="4202" spans="1:6" x14ac:dyDescent="0.2">
      <c r="A4202">
        <v>2725</v>
      </c>
      <c r="B4202" t="s">
        <v>2413</v>
      </c>
      <c r="C4202">
        <f>LEN(B4202)</f>
        <v>6</v>
      </c>
      <c r="D4202" t="s">
        <v>88</v>
      </c>
      <c r="E4202">
        <v>12467</v>
      </c>
      <c r="F4202">
        <v>0.91</v>
      </c>
    </row>
    <row r="4203" spans="1:6" x14ac:dyDescent="0.2">
      <c r="A4203">
        <v>971</v>
      </c>
      <c r="B4203" t="s">
        <v>892</v>
      </c>
      <c r="C4203">
        <f>LEN(B4203)</f>
        <v>5</v>
      </c>
      <c r="D4203" t="s">
        <v>63</v>
      </c>
      <c r="E4203">
        <v>40889</v>
      </c>
      <c r="F4203">
        <v>0.94</v>
      </c>
    </row>
    <row r="4204" spans="1:6" x14ac:dyDescent="0.2">
      <c r="A4204">
        <v>670</v>
      </c>
      <c r="B4204" t="s">
        <v>629</v>
      </c>
      <c r="C4204">
        <f>LEN(B4204)</f>
        <v>7</v>
      </c>
      <c r="D4204" t="s">
        <v>63</v>
      </c>
      <c r="E4204">
        <v>61397</v>
      </c>
      <c r="F4204">
        <v>0.9</v>
      </c>
    </row>
    <row r="4205" spans="1:6" hidden="1" x14ac:dyDescent="0.2">
      <c r="A4205">
        <v>4204</v>
      </c>
      <c r="B4205" t="s">
        <v>3671</v>
      </c>
      <c r="C4205">
        <f>LEN(B4205)</f>
        <v>11</v>
      </c>
      <c r="D4205" t="s">
        <v>63</v>
      </c>
      <c r="E4205">
        <v>6621</v>
      </c>
      <c r="F4205">
        <v>0.91</v>
      </c>
    </row>
    <row r="4206" spans="1:6" x14ac:dyDescent="0.2">
      <c r="A4206">
        <v>3665</v>
      </c>
      <c r="B4206" t="s">
        <v>629</v>
      </c>
      <c r="C4206">
        <f>LEN(B4206)</f>
        <v>7</v>
      </c>
      <c r="D4206" t="s">
        <v>12</v>
      </c>
      <c r="E4206">
        <v>8087</v>
      </c>
      <c r="F4206">
        <v>0.91</v>
      </c>
    </row>
    <row r="4207" spans="1:6" x14ac:dyDescent="0.2">
      <c r="A4207">
        <v>3212</v>
      </c>
      <c r="B4207" t="s">
        <v>2833</v>
      </c>
      <c r="C4207">
        <f>LEN(B4207)</f>
        <v>6</v>
      </c>
      <c r="D4207" t="s">
        <v>9</v>
      </c>
      <c r="E4207">
        <v>9507</v>
      </c>
      <c r="F4207">
        <v>0.95</v>
      </c>
    </row>
    <row r="4208" spans="1:6" x14ac:dyDescent="0.2">
      <c r="A4208">
        <v>4299</v>
      </c>
      <c r="B4208" t="s">
        <v>3753</v>
      </c>
      <c r="C4208">
        <f>LEN(B4208)</f>
        <v>7</v>
      </c>
      <c r="D4208" t="s">
        <v>63</v>
      </c>
      <c r="E4208">
        <v>6236</v>
      </c>
      <c r="F4208">
        <v>0.93</v>
      </c>
    </row>
    <row r="4209" spans="1:6" x14ac:dyDescent="0.2">
      <c r="A4209">
        <v>3467</v>
      </c>
      <c r="B4209" t="s">
        <v>3062</v>
      </c>
      <c r="C4209">
        <f>LEN(B4209)</f>
        <v>6</v>
      </c>
      <c r="D4209" t="s">
        <v>88</v>
      </c>
      <c r="E4209">
        <v>8442</v>
      </c>
      <c r="F4209">
        <v>0.95</v>
      </c>
    </row>
    <row r="4210" spans="1:6" x14ac:dyDescent="0.2">
      <c r="A4210">
        <v>3563</v>
      </c>
      <c r="B4210" t="s">
        <v>3138</v>
      </c>
      <c r="C4210">
        <f>LEN(B4210)</f>
        <v>6</v>
      </c>
      <c r="D4210" t="s">
        <v>63</v>
      </c>
      <c r="E4210">
        <v>8249</v>
      </c>
      <c r="F4210">
        <v>0.93</v>
      </c>
    </row>
    <row r="4211" spans="1:6" hidden="1" x14ac:dyDescent="0.2">
      <c r="A4211">
        <v>4210</v>
      </c>
      <c r="B4211" t="s">
        <v>3675</v>
      </c>
      <c r="C4211">
        <f>LEN(B4211)</f>
        <v>9</v>
      </c>
      <c r="D4211" t="s">
        <v>59</v>
      </c>
      <c r="E4211">
        <v>6476</v>
      </c>
      <c r="F4211">
        <v>0.93</v>
      </c>
    </row>
    <row r="4212" spans="1:6" hidden="1" x14ac:dyDescent="0.2">
      <c r="A4212">
        <v>4211</v>
      </c>
      <c r="B4212" t="s">
        <v>3676</v>
      </c>
      <c r="C4212">
        <f>LEN(B4212)</f>
        <v>10</v>
      </c>
      <c r="D4212" t="s">
        <v>63</v>
      </c>
      <c r="E4212">
        <v>6690</v>
      </c>
      <c r="F4212">
        <v>0.9</v>
      </c>
    </row>
    <row r="4213" spans="1:6" x14ac:dyDescent="0.2">
      <c r="A4213">
        <v>3503</v>
      </c>
      <c r="B4213" t="s">
        <v>3090</v>
      </c>
      <c r="C4213">
        <f>LEN(B4213)</f>
        <v>8</v>
      </c>
      <c r="D4213" t="s">
        <v>88</v>
      </c>
      <c r="E4213">
        <v>8463</v>
      </c>
      <c r="F4213">
        <v>0.93</v>
      </c>
    </row>
    <row r="4214" spans="1:6" x14ac:dyDescent="0.2">
      <c r="A4214">
        <v>2035</v>
      </c>
      <c r="B4214" t="s">
        <v>1825</v>
      </c>
      <c r="C4214">
        <f>LEN(B4214)</f>
        <v>7</v>
      </c>
      <c r="D4214" t="s">
        <v>9</v>
      </c>
      <c r="E4214">
        <v>17423</v>
      </c>
      <c r="F4214">
        <v>0.96</v>
      </c>
    </row>
    <row r="4215" spans="1:6" hidden="1" x14ac:dyDescent="0.2">
      <c r="A4215">
        <v>4214</v>
      </c>
      <c r="B4215" t="s">
        <v>3679</v>
      </c>
      <c r="C4215">
        <f>LEN(B4215)</f>
        <v>13</v>
      </c>
      <c r="D4215" t="s">
        <v>63</v>
      </c>
      <c r="E4215">
        <v>6889</v>
      </c>
      <c r="F4215">
        <v>0.87</v>
      </c>
    </row>
    <row r="4216" spans="1:6" x14ac:dyDescent="0.2">
      <c r="A4216">
        <v>778</v>
      </c>
      <c r="B4216" t="s">
        <v>728</v>
      </c>
      <c r="C4216">
        <f>LEN(B4216)</f>
        <v>7</v>
      </c>
      <c r="D4216" t="s">
        <v>63</v>
      </c>
      <c r="E4216">
        <v>50541</v>
      </c>
      <c r="F4216">
        <v>0.95</v>
      </c>
    </row>
    <row r="4217" spans="1:6" x14ac:dyDescent="0.2">
      <c r="A4217">
        <v>183</v>
      </c>
      <c r="B4217" t="s">
        <v>185</v>
      </c>
      <c r="C4217">
        <f>LEN(B4217)</f>
        <v>4</v>
      </c>
      <c r="D4217" t="s">
        <v>29</v>
      </c>
      <c r="E4217">
        <v>207065</v>
      </c>
      <c r="F4217">
        <v>0.95</v>
      </c>
    </row>
    <row r="4218" spans="1:6" x14ac:dyDescent="0.2">
      <c r="A4218">
        <v>349</v>
      </c>
      <c r="B4218" t="s">
        <v>185</v>
      </c>
      <c r="C4218">
        <f>LEN(B4218)</f>
        <v>4</v>
      </c>
      <c r="D4218" t="s">
        <v>12</v>
      </c>
      <c r="E4218">
        <v>119125</v>
      </c>
      <c r="F4218">
        <v>0.92</v>
      </c>
    </row>
    <row r="4219" spans="1:6" x14ac:dyDescent="0.2">
      <c r="A4219">
        <v>3651</v>
      </c>
      <c r="B4219" t="s">
        <v>3212</v>
      </c>
      <c r="C4219">
        <f>LEN(B4219)</f>
        <v>4</v>
      </c>
      <c r="D4219" t="s">
        <v>9</v>
      </c>
      <c r="E4219">
        <v>8204</v>
      </c>
      <c r="F4219">
        <v>0.91</v>
      </c>
    </row>
    <row r="4220" spans="1:6" x14ac:dyDescent="0.2">
      <c r="A4220">
        <v>2890</v>
      </c>
      <c r="B4220" t="s">
        <v>2554</v>
      </c>
      <c r="C4220">
        <f>LEN(B4220)</f>
        <v>6</v>
      </c>
      <c r="D4220" t="s">
        <v>88</v>
      </c>
      <c r="E4220">
        <v>11370</v>
      </c>
      <c r="F4220">
        <v>0.92</v>
      </c>
    </row>
    <row r="4221" spans="1:6" x14ac:dyDescent="0.2">
      <c r="A4221">
        <v>4930</v>
      </c>
      <c r="B4221" t="s">
        <v>2554</v>
      </c>
      <c r="C4221">
        <f>LEN(B4221)</f>
        <v>6</v>
      </c>
      <c r="D4221" t="s">
        <v>59</v>
      </c>
      <c r="E4221">
        <v>5211</v>
      </c>
      <c r="F4221">
        <v>0.91</v>
      </c>
    </row>
    <row r="4222" spans="1:6" x14ac:dyDescent="0.2">
      <c r="A4222">
        <v>958</v>
      </c>
      <c r="B4222" t="s">
        <v>881</v>
      </c>
      <c r="C4222">
        <f>LEN(B4222)</f>
        <v>8</v>
      </c>
      <c r="D4222" t="s">
        <v>59</v>
      </c>
      <c r="E4222">
        <v>43382</v>
      </c>
      <c r="F4222">
        <v>0.9</v>
      </c>
    </row>
    <row r="4223" spans="1:6" x14ac:dyDescent="0.2">
      <c r="A4223">
        <v>3163</v>
      </c>
      <c r="B4223" t="s">
        <v>2794</v>
      </c>
      <c r="C4223">
        <f>LEN(B4223)</f>
        <v>3</v>
      </c>
      <c r="D4223" t="s">
        <v>9</v>
      </c>
      <c r="E4223">
        <v>9797</v>
      </c>
      <c r="F4223">
        <v>0.94</v>
      </c>
    </row>
    <row r="4224" spans="1:6" x14ac:dyDescent="0.2">
      <c r="A4224">
        <v>1103</v>
      </c>
      <c r="B4224" t="s">
        <v>1011</v>
      </c>
      <c r="C4224">
        <f>LEN(B4224)</f>
        <v>6</v>
      </c>
      <c r="D4224" t="s">
        <v>9</v>
      </c>
      <c r="E4224">
        <v>34675</v>
      </c>
      <c r="F4224">
        <v>0.97</v>
      </c>
    </row>
    <row r="4225" spans="1:6" hidden="1" x14ac:dyDescent="0.2">
      <c r="A4225">
        <v>4224</v>
      </c>
      <c r="B4225" t="s">
        <v>3689</v>
      </c>
      <c r="C4225">
        <f>LEN(B4225)</f>
        <v>11</v>
      </c>
      <c r="D4225" t="s">
        <v>63</v>
      </c>
      <c r="E4225">
        <v>6461</v>
      </c>
      <c r="F4225">
        <v>0.92</v>
      </c>
    </row>
    <row r="4226" spans="1:6" x14ac:dyDescent="0.2">
      <c r="A4226">
        <v>1600</v>
      </c>
      <c r="B4226" t="s">
        <v>1449</v>
      </c>
      <c r="C4226">
        <f>LEN(B4226)</f>
        <v>5</v>
      </c>
      <c r="D4226" t="s">
        <v>63</v>
      </c>
      <c r="E4226">
        <v>24310</v>
      </c>
      <c r="F4226">
        <v>0.9</v>
      </c>
    </row>
    <row r="4227" spans="1:6" hidden="1" x14ac:dyDescent="0.2">
      <c r="A4227">
        <v>4226</v>
      </c>
      <c r="B4227" t="s">
        <v>3690</v>
      </c>
      <c r="C4227">
        <f>LEN(B4227)</f>
        <v>10</v>
      </c>
      <c r="D4227" t="s">
        <v>63</v>
      </c>
      <c r="E4227">
        <v>6297</v>
      </c>
      <c r="F4227">
        <v>0.95</v>
      </c>
    </row>
    <row r="4228" spans="1:6" x14ac:dyDescent="0.2">
      <c r="A4228">
        <v>431</v>
      </c>
      <c r="B4228" t="s">
        <v>413</v>
      </c>
      <c r="C4228">
        <f>LEN(B4228)</f>
        <v>7</v>
      </c>
      <c r="D4228" t="s">
        <v>9</v>
      </c>
      <c r="E4228">
        <v>92643</v>
      </c>
      <c r="F4228">
        <v>0.93</v>
      </c>
    </row>
    <row r="4229" spans="1:6" x14ac:dyDescent="0.2">
      <c r="A4229">
        <v>2294</v>
      </c>
      <c r="B4229" t="s">
        <v>2042</v>
      </c>
      <c r="C4229">
        <f>LEN(B4229)</f>
        <v>7</v>
      </c>
      <c r="D4229" t="s">
        <v>63</v>
      </c>
      <c r="E4229">
        <v>15145</v>
      </c>
      <c r="F4229">
        <v>0.94</v>
      </c>
    </row>
    <row r="4230" spans="1:6" x14ac:dyDescent="0.2">
      <c r="A4230">
        <v>1418</v>
      </c>
      <c r="B4230" t="s">
        <v>1291</v>
      </c>
      <c r="C4230">
        <f>LEN(B4230)</f>
        <v>4</v>
      </c>
      <c r="D4230" t="s">
        <v>63</v>
      </c>
      <c r="E4230">
        <v>27066</v>
      </c>
      <c r="F4230">
        <v>0.95</v>
      </c>
    </row>
    <row r="4231" spans="1:6" x14ac:dyDescent="0.2">
      <c r="A4231">
        <v>3197</v>
      </c>
      <c r="B4231" t="s">
        <v>1291</v>
      </c>
      <c r="C4231">
        <f>LEN(B4231)</f>
        <v>4</v>
      </c>
      <c r="D4231" t="s">
        <v>9</v>
      </c>
      <c r="E4231">
        <v>9477</v>
      </c>
      <c r="F4231">
        <v>0.95</v>
      </c>
    </row>
    <row r="4232" spans="1:6" x14ac:dyDescent="0.2">
      <c r="A4232">
        <v>4811</v>
      </c>
      <c r="B4232" t="s">
        <v>4205</v>
      </c>
      <c r="C4232">
        <f>LEN(B4232)</f>
        <v>8</v>
      </c>
      <c r="D4232" t="s">
        <v>88</v>
      </c>
      <c r="E4232">
        <v>5291</v>
      </c>
      <c r="F4232">
        <v>0.93</v>
      </c>
    </row>
    <row r="4233" spans="1:6" x14ac:dyDescent="0.2">
      <c r="A4233">
        <v>4780</v>
      </c>
      <c r="B4233" t="s">
        <v>4181</v>
      </c>
      <c r="C4233">
        <f>LEN(B4233)</f>
        <v>5</v>
      </c>
      <c r="D4233" t="s">
        <v>63</v>
      </c>
      <c r="E4233">
        <v>5321</v>
      </c>
      <c r="F4233">
        <v>0.93</v>
      </c>
    </row>
    <row r="4234" spans="1:6" x14ac:dyDescent="0.2">
      <c r="A4234">
        <v>3878</v>
      </c>
      <c r="B4234" t="s">
        <v>3405</v>
      </c>
      <c r="C4234">
        <f>LEN(B4234)</f>
        <v>3</v>
      </c>
      <c r="D4234" t="s">
        <v>63</v>
      </c>
      <c r="E4234">
        <v>7217</v>
      </c>
      <c r="F4234">
        <v>0.94</v>
      </c>
    </row>
    <row r="4235" spans="1:6" x14ac:dyDescent="0.2">
      <c r="A4235">
        <v>4971</v>
      </c>
      <c r="B4235" t="s">
        <v>4341</v>
      </c>
      <c r="C4235">
        <f>LEN(B4235)</f>
        <v>7</v>
      </c>
      <c r="D4235" t="s">
        <v>63</v>
      </c>
      <c r="E4235">
        <v>5304</v>
      </c>
      <c r="F4235">
        <v>0.89</v>
      </c>
    </row>
    <row r="4236" spans="1:6" hidden="1" x14ac:dyDescent="0.2">
      <c r="A4236">
        <v>4235</v>
      </c>
      <c r="B4236" t="s">
        <v>3697</v>
      </c>
      <c r="C4236">
        <f>LEN(B4236)</f>
        <v>9</v>
      </c>
      <c r="D4236" t="s">
        <v>59</v>
      </c>
      <c r="E4236">
        <v>6353</v>
      </c>
      <c r="F4236">
        <v>0.94</v>
      </c>
    </row>
    <row r="4237" spans="1:6" hidden="1" x14ac:dyDescent="0.2">
      <c r="A4237">
        <v>4236</v>
      </c>
      <c r="B4237" t="s">
        <v>3698</v>
      </c>
      <c r="C4237">
        <f>LEN(B4237)</f>
        <v>11</v>
      </c>
      <c r="D4237" t="s">
        <v>88</v>
      </c>
      <c r="E4237">
        <v>6276</v>
      </c>
      <c r="F4237">
        <v>0.95</v>
      </c>
    </row>
    <row r="4238" spans="1:6" x14ac:dyDescent="0.2">
      <c r="A4238">
        <v>619</v>
      </c>
      <c r="B4238" t="s">
        <v>582</v>
      </c>
      <c r="C4238">
        <f>LEN(B4238)</f>
        <v>6</v>
      </c>
      <c r="D4238" t="s">
        <v>63</v>
      </c>
      <c r="E4238">
        <v>62503</v>
      </c>
      <c r="F4238">
        <v>0.96</v>
      </c>
    </row>
    <row r="4239" spans="1:6" x14ac:dyDescent="0.2">
      <c r="A4239">
        <v>3264</v>
      </c>
      <c r="B4239" t="s">
        <v>2882</v>
      </c>
      <c r="C4239">
        <f>LEN(B4239)</f>
        <v>6</v>
      </c>
      <c r="D4239" t="s">
        <v>63</v>
      </c>
      <c r="E4239">
        <v>9628</v>
      </c>
      <c r="F4239">
        <v>0.91</v>
      </c>
    </row>
    <row r="4240" spans="1:6" x14ac:dyDescent="0.2">
      <c r="A4240">
        <v>1239</v>
      </c>
      <c r="B4240" t="s">
        <v>1131</v>
      </c>
      <c r="C4240">
        <f>LEN(B4240)</f>
        <v>3</v>
      </c>
      <c r="D4240" t="s">
        <v>63</v>
      </c>
      <c r="E4240">
        <v>32646</v>
      </c>
      <c r="F4240">
        <v>0.92</v>
      </c>
    </row>
    <row r="4241" spans="1:6" x14ac:dyDescent="0.2">
      <c r="A4241">
        <v>3928</v>
      </c>
      <c r="B4241" t="s">
        <v>3445</v>
      </c>
      <c r="C4241">
        <f>LEN(B4241)</f>
        <v>8</v>
      </c>
      <c r="D4241" t="s">
        <v>63</v>
      </c>
      <c r="E4241">
        <v>7349</v>
      </c>
      <c r="F4241">
        <v>0.91</v>
      </c>
    </row>
    <row r="4242" spans="1:6" hidden="1" x14ac:dyDescent="0.2">
      <c r="A4242">
        <v>4241</v>
      </c>
      <c r="B4242" t="s">
        <v>3702</v>
      </c>
      <c r="C4242">
        <f>LEN(B4242)</f>
        <v>11</v>
      </c>
      <c r="D4242" t="s">
        <v>63</v>
      </c>
      <c r="E4242">
        <v>7053</v>
      </c>
      <c r="F4242">
        <v>0.84</v>
      </c>
    </row>
    <row r="4243" spans="1:6" x14ac:dyDescent="0.2">
      <c r="A4243">
        <v>4921</v>
      </c>
      <c r="B4243" t="s">
        <v>4297</v>
      </c>
      <c r="C4243">
        <f>LEN(B4243)</f>
        <v>5</v>
      </c>
      <c r="D4243" t="s">
        <v>88</v>
      </c>
      <c r="E4243">
        <v>5117</v>
      </c>
      <c r="F4243">
        <v>0.93</v>
      </c>
    </row>
    <row r="4244" spans="1:6" hidden="1" x14ac:dyDescent="0.2">
      <c r="A4244">
        <v>4243</v>
      </c>
      <c r="B4244" t="s">
        <v>3704</v>
      </c>
      <c r="C4244">
        <f>LEN(B4244)</f>
        <v>9</v>
      </c>
      <c r="D4244" t="s">
        <v>12</v>
      </c>
      <c r="E4244">
        <v>6166</v>
      </c>
      <c r="F4244">
        <v>0.96</v>
      </c>
    </row>
    <row r="4245" spans="1:6" x14ac:dyDescent="0.2">
      <c r="A4245">
        <v>2674</v>
      </c>
      <c r="B4245" t="s">
        <v>2372</v>
      </c>
      <c r="C4245">
        <f>LEN(B4245)</f>
        <v>5</v>
      </c>
      <c r="D4245" t="s">
        <v>88</v>
      </c>
      <c r="E4245">
        <v>12586</v>
      </c>
      <c r="F4245">
        <v>0.92</v>
      </c>
    </row>
    <row r="4246" spans="1:6" x14ac:dyDescent="0.2">
      <c r="A4246">
        <v>3441</v>
      </c>
      <c r="B4246" t="s">
        <v>3037</v>
      </c>
      <c r="C4246">
        <f>LEN(B4246)</f>
        <v>8</v>
      </c>
      <c r="D4246" t="s">
        <v>88</v>
      </c>
      <c r="E4246">
        <v>8632</v>
      </c>
      <c r="F4246">
        <v>0.94</v>
      </c>
    </row>
    <row r="4247" spans="1:6" hidden="1" x14ac:dyDescent="0.2">
      <c r="A4247">
        <v>4246</v>
      </c>
      <c r="B4247" t="s">
        <v>3707</v>
      </c>
      <c r="C4247">
        <f>LEN(B4247)</f>
        <v>11</v>
      </c>
      <c r="D4247" t="s">
        <v>88</v>
      </c>
      <c r="E4247">
        <v>6231</v>
      </c>
      <c r="F4247">
        <v>0.95</v>
      </c>
    </row>
    <row r="4248" spans="1:6" x14ac:dyDescent="0.2">
      <c r="A4248">
        <v>4398</v>
      </c>
      <c r="B4248" t="s">
        <v>3842</v>
      </c>
      <c r="C4248">
        <f>LEN(B4248)</f>
        <v>8</v>
      </c>
      <c r="D4248" t="s">
        <v>63</v>
      </c>
      <c r="E4248">
        <v>6038</v>
      </c>
      <c r="F4248">
        <v>0.93</v>
      </c>
    </row>
    <row r="4249" spans="1:6" x14ac:dyDescent="0.2">
      <c r="A4249">
        <v>1503</v>
      </c>
      <c r="B4249" t="s">
        <v>1363</v>
      </c>
      <c r="C4249">
        <f>LEN(B4249)</f>
        <v>6</v>
      </c>
      <c r="D4249" t="s">
        <v>63</v>
      </c>
      <c r="E4249">
        <v>24920</v>
      </c>
      <c r="F4249">
        <v>0.96</v>
      </c>
    </row>
    <row r="4250" spans="1:6" x14ac:dyDescent="0.2">
      <c r="A4250">
        <v>2496</v>
      </c>
      <c r="B4250" t="s">
        <v>1363</v>
      </c>
      <c r="C4250">
        <f>LEN(B4250)</f>
        <v>6</v>
      </c>
      <c r="D4250" t="s">
        <v>9</v>
      </c>
      <c r="E4250">
        <v>13399</v>
      </c>
      <c r="F4250">
        <v>0.95</v>
      </c>
    </row>
    <row r="4251" spans="1:6" x14ac:dyDescent="0.2">
      <c r="A4251">
        <v>525</v>
      </c>
      <c r="B4251" t="s">
        <v>498</v>
      </c>
      <c r="C4251">
        <f>LEN(B4251)</f>
        <v>7</v>
      </c>
      <c r="D4251" t="s">
        <v>9</v>
      </c>
      <c r="E4251">
        <v>76544</v>
      </c>
      <c r="F4251">
        <v>0.94</v>
      </c>
    </row>
    <row r="4252" spans="1:6" x14ac:dyDescent="0.2">
      <c r="A4252">
        <v>583</v>
      </c>
      <c r="B4252" t="s">
        <v>498</v>
      </c>
      <c r="C4252">
        <f>LEN(B4252)</f>
        <v>7</v>
      </c>
      <c r="D4252" t="s">
        <v>63</v>
      </c>
      <c r="E4252">
        <v>69431</v>
      </c>
      <c r="F4252">
        <v>0.93</v>
      </c>
    </row>
    <row r="4253" spans="1:6" x14ac:dyDescent="0.2">
      <c r="A4253">
        <v>2180</v>
      </c>
      <c r="B4253" t="s">
        <v>1949</v>
      </c>
      <c r="C4253">
        <f>LEN(B4253)</f>
        <v>7</v>
      </c>
      <c r="D4253" t="s">
        <v>9</v>
      </c>
      <c r="E4253">
        <v>16562</v>
      </c>
      <c r="F4253">
        <v>0.91</v>
      </c>
    </row>
    <row r="4254" spans="1:6" x14ac:dyDescent="0.2">
      <c r="A4254">
        <v>1248</v>
      </c>
      <c r="B4254" t="s">
        <v>1138</v>
      </c>
      <c r="C4254">
        <f>LEN(B4254)</f>
        <v>8</v>
      </c>
      <c r="D4254" t="s">
        <v>88</v>
      </c>
      <c r="E4254">
        <v>31005</v>
      </c>
      <c r="F4254">
        <v>0.95</v>
      </c>
    </row>
    <row r="4255" spans="1:6" hidden="1" x14ac:dyDescent="0.2">
      <c r="A4255">
        <v>4254</v>
      </c>
      <c r="B4255" t="s">
        <v>3713</v>
      </c>
      <c r="C4255">
        <f>LEN(B4255)</f>
        <v>10</v>
      </c>
      <c r="D4255" t="s">
        <v>9</v>
      </c>
      <c r="E4255">
        <v>6177</v>
      </c>
      <c r="F4255">
        <v>0.96</v>
      </c>
    </row>
    <row r="4256" spans="1:6" hidden="1" x14ac:dyDescent="0.2">
      <c r="A4256">
        <v>4255</v>
      </c>
      <c r="B4256" t="s">
        <v>3714</v>
      </c>
      <c r="C4256">
        <f>LEN(B4256)</f>
        <v>11</v>
      </c>
      <c r="D4256" t="s">
        <v>63</v>
      </c>
      <c r="E4256">
        <v>6478</v>
      </c>
      <c r="F4256">
        <v>0.91</v>
      </c>
    </row>
    <row r="4257" spans="1:6" hidden="1" x14ac:dyDescent="0.2">
      <c r="A4257">
        <v>4256</v>
      </c>
      <c r="B4257" t="s">
        <v>3715</v>
      </c>
      <c r="C4257">
        <f>LEN(B4257)</f>
        <v>11</v>
      </c>
      <c r="D4257" t="s">
        <v>88</v>
      </c>
      <c r="E4257">
        <v>6793</v>
      </c>
      <c r="F4257">
        <v>0.87</v>
      </c>
    </row>
    <row r="4258" spans="1:6" x14ac:dyDescent="0.2">
      <c r="A4258">
        <v>1627</v>
      </c>
      <c r="B4258" t="s">
        <v>1475</v>
      </c>
      <c r="C4258">
        <f>LEN(B4258)</f>
        <v>7</v>
      </c>
      <c r="D4258" t="s">
        <v>88</v>
      </c>
      <c r="E4258">
        <v>23904</v>
      </c>
      <c r="F4258">
        <v>0.9</v>
      </c>
    </row>
    <row r="4259" spans="1:6" x14ac:dyDescent="0.2">
      <c r="A4259">
        <v>348</v>
      </c>
      <c r="B4259" t="s">
        <v>337</v>
      </c>
      <c r="C4259">
        <f>LEN(B4259)</f>
        <v>4</v>
      </c>
      <c r="D4259" t="s">
        <v>88</v>
      </c>
      <c r="E4259">
        <v>116186</v>
      </c>
      <c r="F4259">
        <v>0.94</v>
      </c>
    </row>
    <row r="4260" spans="1:6" x14ac:dyDescent="0.2">
      <c r="A4260">
        <v>2322</v>
      </c>
      <c r="B4260" t="s">
        <v>337</v>
      </c>
      <c r="C4260">
        <f>LEN(B4260)</f>
        <v>4</v>
      </c>
      <c r="D4260" t="s">
        <v>59</v>
      </c>
      <c r="E4260">
        <v>14854</v>
      </c>
      <c r="F4260">
        <v>0.94</v>
      </c>
    </row>
    <row r="4261" spans="1:6" x14ac:dyDescent="0.2">
      <c r="A4261">
        <v>2434</v>
      </c>
      <c r="B4261" t="s">
        <v>2165</v>
      </c>
      <c r="C4261">
        <f>LEN(B4261)</f>
        <v>6</v>
      </c>
      <c r="D4261" t="s">
        <v>59</v>
      </c>
      <c r="E4261">
        <v>13904</v>
      </c>
      <c r="F4261">
        <v>0.95</v>
      </c>
    </row>
    <row r="4262" spans="1:6" x14ac:dyDescent="0.2">
      <c r="A4262">
        <v>1017</v>
      </c>
      <c r="B4262" t="s">
        <v>931</v>
      </c>
      <c r="C4262">
        <f>LEN(B4262)</f>
        <v>7</v>
      </c>
      <c r="D4262" t="s">
        <v>63</v>
      </c>
      <c r="E4262">
        <v>39367</v>
      </c>
      <c r="F4262">
        <v>0.94</v>
      </c>
    </row>
    <row r="4263" spans="1:6" x14ac:dyDescent="0.2">
      <c r="A4263">
        <v>3444</v>
      </c>
      <c r="B4263" t="s">
        <v>3040</v>
      </c>
      <c r="C4263">
        <f>LEN(B4263)</f>
        <v>7</v>
      </c>
      <c r="D4263" t="s">
        <v>63</v>
      </c>
      <c r="E4263">
        <v>8519</v>
      </c>
      <c r="F4263">
        <v>0.95</v>
      </c>
    </row>
    <row r="4264" spans="1:6" x14ac:dyDescent="0.2">
      <c r="A4264">
        <v>1807</v>
      </c>
      <c r="B4264" t="s">
        <v>1631</v>
      </c>
      <c r="C4264">
        <f>LEN(B4264)</f>
        <v>7</v>
      </c>
      <c r="D4264" t="s">
        <v>63</v>
      </c>
      <c r="E4264">
        <v>20118</v>
      </c>
      <c r="F4264">
        <v>0.95</v>
      </c>
    </row>
    <row r="4265" spans="1:6" hidden="1" x14ac:dyDescent="0.2">
      <c r="A4265">
        <v>4264</v>
      </c>
      <c r="B4265" t="s">
        <v>3722</v>
      </c>
      <c r="C4265">
        <f>LEN(B4265)</f>
        <v>11</v>
      </c>
      <c r="D4265" t="s">
        <v>63</v>
      </c>
      <c r="E4265">
        <v>6321</v>
      </c>
      <c r="F4265">
        <v>0.93</v>
      </c>
    </row>
    <row r="4266" spans="1:6" x14ac:dyDescent="0.2">
      <c r="A4266">
        <v>1632</v>
      </c>
      <c r="B4266" t="s">
        <v>1480</v>
      </c>
      <c r="C4266">
        <f>LEN(B4266)</f>
        <v>8</v>
      </c>
      <c r="D4266" t="s">
        <v>63</v>
      </c>
      <c r="E4266">
        <v>22275</v>
      </c>
      <c r="F4266">
        <v>0.96</v>
      </c>
    </row>
    <row r="4267" spans="1:6" x14ac:dyDescent="0.2">
      <c r="A4267">
        <v>3086</v>
      </c>
      <c r="B4267" t="s">
        <v>1480</v>
      </c>
      <c r="C4267">
        <f>LEN(B4267)</f>
        <v>8</v>
      </c>
      <c r="D4267" t="s">
        <v>9</v>
      </c>
      <c r="E4267">
        <v>10023</v>
      </c>
      <c r="F4267">
        <v>0.95</v>
      </c>
    </row>
    <row r="4268" spans="1:6" x14ac:dyDescent="0.2">
      <c r="A4268">
        <v>1608</v>
      </c>
      <c r="B4268" t="s">
        <v>1457</v>
      </c>
      <c r="C4268">
        <f>LEN(B4268)</f>
        <v>8</v>
      </c>
      <c r="D4268" t="s">
        <v>9</v>
      </c>
      <c r="E4268">
        <v>22391</v>
      </c>
      <c r="F4268">
        <v>0.97</v>
      </c>
    </row>
    <row r="4269" spans="1:6" hidden="1" x14ac:dyDescent="0.2">
      <c r="A4269">
        <v>4268</v>
      </c>
      <c r="B4269" t="s">
        <v>3726</v>
      </c>
      <c r="C4269">
        <f>LEN(B4269)</f>
        <v>11</v>
      </c>
      <c r="D4269" t="s">
        <v>88</v>
      </c>
      <c r="E4269">
        <v>6387</v>
      </c>
      <c r="F4269">
        <v>0.92</v>
      </c>
    </row>
    <row r="4270" spans="1:6" x14ac:dyDescent="0.2">
      <c r="A4270">
        <v>1247</v>
      </c>
      <c r="B4270" t="s">
        <v>1137</v>
      </c>
      <c r="C4270">
        <f>LEN(B4270)</f>
        <v>6</v>
      </c>
      <c r="D4270" t="s">
        <v>63</v>
      </c>
      <c r="E4270">
        <v>32784</v>
      </c>
      <c r="F4270">
        <v>0.9</v>
      </c>
    </row>
    <row r="4271" spans="1:6" hidden="1" x14ac:dyDescent="0.2">
      <c r="A4271">
        <v>4270</v>
      </c>
      <c r="B4271" t="s">
        <v>3728</v>
      </c>
      <c r="C4271">
        <f>LEN(B4271)</f>
        <v>10</v>
      </c>
      <c r="D4271" t="s">
        <v>63</v>
      </c>
      <c r="E4271">
        <v>6261</v>
      </c>
      <c r="F4271">
        <v>0.94</v>
      </c>
    </row>
    <row r="4272" spans="1:6" x14ac:dyDescent="0.2">
      <c r="A4272">
        <v>3738</v>
      </c>
      <c r="B4272" t="s">
        <v>1137</v>
      </c>
      <c r="C4272">
        <f>LEN(B4272)</f>
        <v>6</v>
      </c>
      <c r="D4272" t="s">
        <v>9</v>
      </c>
      <c r="E4272">
        <v>7556</v>
      </c>
      <c r="F4272">
        <v>0.95</v>
      </c>
    </row>
    <row r="4273" spans="1:6" x14ac:dyDescent="0.2">
      <c r="A4273">
        <v>2679</v>
      </c>
      <c r="B4273" t="s">
        <v>2376</v>
      </c>
      <c r="C4273">
        <f>LEN(B4273)</f>
        <v>8</v>
      </c>
      <c r="D4273" t="s">
        <v>63</v>
      </c>
      <c r="E4273">
        <v>12335</v>
      </c>
      <c r="F4273">
        <v>0.94</v>
      </c>
    </row>
    <row r="4274" spans="1:6" x14ac:dyDescent="0.2">
      <c r="A4274">
        <v>1349</v>
      </c>
      <c r="B4274" t="s">
        <v>1229</v>
      </c>
      <c r="C4274">
        <f>LEN(B4274)</f>
        <v>7</v>
      </c>
      <c r="D4274" t="s">
        <v>9</v>
      </c>
      <c r="E4274">
        <v>27682</v>
      </c>
      <c r="F4274">
        <v>0.98</v>
      </c>
    </row>
    <row r="4275" spans="1:6" hidden="1" x14ac:dyDescent="0.2">
      <c r="A4275">
        <v>4274</v>
      </c>
      <c r="B4275" t="s">
        <v>3731</v>
      </c>
      <c r="C4275">
        <f>LEN(B4275)</f>
        <v>9</v>
      </c>
      <c r="D4275" t="s">
        <v>63</v>
      </c>
      <c r="E4275">
        <v>6278</v>
      </c>
      <c r="F4275">
        <v>0.93</v>
      </c>
    </row>
    <row r="4276" spans="1:6" x14ac:dyDescent="0.2">
      <c r="A4276">
        <v>3036</v>
      </c>
      <c r="B4276" t="s">
        <v>2680</v>
      </c>
      <c r="C4276">
        <f>LEN(B4276)</f>
        <v>8</v>
      </c>
      <c r="D4276" t="s">
        <v>63</v>
      </c>
      <c r="E4276">
        <v>10317</v>
      </c>
      <c r="F4276">
        <v>0.94</v>
      </c>
    </row>
    <row r="4277" spans="1:6" x14ac:dyDescent="0.2">
      <c r="A4277">
        <v>2118</v>
      </c>
      <c r="B4277" t="s">
        <v>1890</v>
      </c>
      <c r="C4277">
        <f>LEN(B4277)</f>
        <v>7</v>
      </c>
      <c r="D4277" t="s">
        <v>9</v>
      </c>
      <c r="E4277">
        <v>16194</v>
      </c>
      <c r="F4277">
        <v>0.97</v>
      </c>
    </row>
    <row r="4278" spans="1:6" hidden="1" x14ac:dyDescent="0.2">
      <c r="A4278">
        <v>4277</v>
      </c>
      <c r="B4278" t="s">
        <v>3734</v>
      </c>
      <c r="C4278">
        <f>LEN(B4278)</f>
        <v>10</v>
      </c>
      <c r="D4278" t="s">
        <v>88</v>
      </c>
      <c r="E4278">
        <v>6736</v>
      </c>
      <c r="F4278">
        <v>0.87</v>
      </c>
    </row>
    <row r="4279" spans="1:6" x14ac:dyDescent="0.2">
      <c r="A4279">
        <v>3122</v>
      </c>
      <c r="B4279" t="s">
        <v>1890</v>
      </c>
      <c r="C4279">
        <f>LEN(B4279)</f>
        <v>7</v>
      </c>
      <c r="D4279" t="s">
        <v>63</v>
      </c>
      <c r="E4279">
        <v>10204</v>
      </c>
      <c r="F4279">
        <v>0.91</v>
      </c>
    </row>
    <row r="4280" spans="1:6" x14ac:dyDescent="0.2">
      <c r="A4280">
        <v>3812</v>
      </c>
      <c r="B4280" t="s">
        <v>3346</v>
      </c>
      <c r="C4280">
        <f>LEN(B4280)</f>
        <v>7</v>
      </c>
      <c r="D4280" t="s">
        <v>9</v>
      </c>
      <c r="E4280">
        <v>7228</v>
      </c>
      <c r="F4280">
        <v>0.96</v>
      </c>
    </row>
    <row r="4281" spans="1:6" x14ac:dyDescent="0.2">
      <c r="A4281">
        <v>3011</v>
      </c>
      <c r="B4281" t="s">
        <v>2657</v>
      </c>
      <c r="C4281">
        <f>LEN(B4281)</f>
        <v>7</v>
      </c>
      <c r="D4281" t="s">
        <v>9</v>
      </c>
      <c r="E4281">
        <v>10550</v>
      </c>
      <c r="F4281">
        <v>0.93</v>
      </c>
    </row>
    <row r="4282" spans="1:6" x14ac:dyDescent="0.2">
      <c r="A4282">
        <v>3569</v>
      </c>
      <c r="B4282" t="s">
        <v>3143</v>
      </c>
      <c r="C4282">
        <f>LEN(B4282)</f>
        <v>7</v>
      </c>
      <c r="D4282" t="s">
        <v>9</v>
      </c>
      <c r="E4282">
        <v>8583</v>
      </c>
      <c r="F4282">
        <v>0.9</v>
      </c>
    </row>
    <row r="4283" spans="1:6" x14ac:dyDescent="0.2">
      <c r="A4283">
        <v>3357</v>
      </c>
      <c r="B4283" t="s">
        <v>2964</v>
      </c>
      <c r="C4283">
        <f>LEN(B4283)</f>
        <v>5</v>
      </c>
      <c r="D4283" t="s">
        <v>9</v>
      </c>
      <c r="E4283">
        <v>9181</v>
      </c>
      <c r="F4283">
        <v>0.92</v>
      </c>
    </row>
    <row r="4284" spans="1:6" x14ac:dyDescent="0.2">
      <c r="A4284">
        <v>3734</v>
      </c>
      <c r="B4284" t="s">
        <v>3281</v>
      </c>
      <c r="C4284">
        <f>LEN(B4284)</f>
        <v>5</v>
      </c>
      <c r="D4284" t="s">
        <v>63</v>
      </c>
      <c r="E4284">
        <v>8036</v>
      </c>
      <c r="F4284">
        <v>0.89</v>
      </c>
    </row>
    <row r="4285" spans="1:6" x14ac:dyDescent="0.2">
      <c r="A4285">
        <v>4841</v>
      </c>
      <c r="B4285" t="s">
        <v>4229</v>
      </c>
      <c r="C4285">
        <f>LEN(B4285)</f>
        <v>7</v>
      </c>
      <c r="D4285" t="s">
        <v>63</v>
      </c>
      <c r="E4285">
        <v>5392</v>
      </c>
      <c r="F4285">
        <v>0.9</v>
      </c>
    </row>
    <row r="4286" spans="1:6" x14ac:dyDescent="0.2">
      <c r="A4286">
        <v>2663</v>
      </c>
      <c r="B4286" t="s">
        <v>2363</v>
      </c>
      <c r="C4286">
        <f>LEN(B4286)</f>
        <v>5</v>
      </c>
      <c r="D4286" t="s">
        <v>9</v>
      </c>
      <c r="E4286">
        <v>12431</v>
      </c>
      <c r="F4286">
        <v>0.94</v>
      </c>
    </row>
    <row r="4287" spans="1:6" x14ac:dyDescent="0.2">
      <c r="A4287">
        <v>1576</v>
      </c>
      <c r="B4287" t="s">
        <v>1427</v>
      </c>
      <c r="C4287">
        <f>LEN(B4287)</f>
        <v>5</v>
      </c>
      <c r="D4287" t="s">
        <v>88</v>
      </c>
      <c r="E4287">
        <v>23843</v>
      </c>
      <c r="F4287">
        <v>0.94</v>
      </c>
    </row>
    <row r="4288" spans="1:6" x14ac:dyDescent="0.2">
      <c r="A4288">
        <v>4923</v>
      </c>
      <c r="B4288" t="s">
        <v>4299</v>
      </c>
      <c r="C4288">
        <f>LEN(B4288)</f>
        <v>5</v>
      </c>
      <c r="D4288" t="s">
        <v>9</v>
      </c>
      <c r="E4288">
        <v>5125</v>
      </c>
      <c r="F4288">
        <v>0.93</v>
      </c>
    </row>
    <row r="4289" spans="1:6" hidden="1" x14ac:dyDescent="0.2">
      <c r="A4289">
        <v>4288</v>
      </c>
      <c r="B4289" t="s">
        <v>3743</v>
      </c>
      <c r="C4289">
        <f>LEN(B4289)</f>
        <v>11</v>
      </c>
      <c r="D4289" t="s">
        <v>63</v>
      </c>
      <c r="E4289">
        <v>6727</v>
      </c>
      <c r="F4289">
        <v>0.86</v>
      </c>
    </row>
    <row r="4290" spans="1:6" x14ac:dyDescent="0.2">
      <c r="A4290">
        <v>2871</v>
      </c>
      <c r="B4290" t="s">
        <v>2537</v>
      </c>
      <c r="C4290">
        <f>LEN(B4290)</f>
        <v>4</v>
      </c>
      <c r="D4290" t="s">
        <v>9</v>
      </c>
      <c r="E4290">
        <v>11342</v>
      </c>
      <c r="F4290">
        <v>0.93</v>
      </c>
    </row>
    <row r="4291" spans="1:6" hidden="1" x14ac:dyDescent="0.2">
      <c r="A4291">
        <v>4290</v>
      </c>
      <c r="B4291" t="s">
        <v>3744</v>
      </c>
      <c r="C4291">
        <f>LEN(B4291)</f>
        <v>11</v>
      </c>
      <c r="D4291" t="s">
        <v>88</v>
      </c>
      <c r="E4291">
        <v>6671</v>
      </c>
      <c r="F4291">
        <v>0.87</v>
      </c>
    </row>
    <row r="4292" spans="1:6" hidden="1" x14ac:dyDescent="0.2">
      <c r="A4292">
        <v>4291</v>
      </c>
      <c r="B4292" t="s">
        <v>3745</v>
      </c>
      <c r="C4292">
        <f>LEN(B4292)</f>
        <v>10</v>
      </c>
      <c r="D4292" t="s">
        <v>9</v>
      </c>
      <c r="E4292">
        <v>6159</v>
      </c>
      <c r="F4292">
        <v>0.94</v>
      </c>
    </row>
    <row r="4293" spans="1:6" x14ac:dyDescent="0.2">
      <c r="A4293">
        <v>4492</v>
      </c>
      <c r="B4293" t="s">
        <v>3924</v>
      </c>
      <c r="C4293">
        <f>LEN(B4293)</f>
        <v>8</v>
      </c>
      <c r="D4293" t="s">
        <v>63</v>
      </c>
      <c r="E4293">
        <v>5735</v>
      </c>
      <c r="F4293">
        <v>0.95</v>
      </c>
    </row>
    <row r="4294" spans="1:6" hidden="1" x14ac:dyDescent="0.2">
      <c r="A4294">
        <v>4293</v>
      </c>
      <c r="B4294" t="s">
        <v>3747</v>
      </c>
      <c r="C4294">
        <f>LEN(B4294)</f>
        <v>12</v>
      </c>
      <c r="D4294" t="s">
        <v>63</v>
      </c>
      <c r="E4294">
        <v>6670</v>
      </c>
      <c r="F4294">
        <v>0.87</v>
      </c>
    </row>
    <row r="4295" spans="1:6" x14ac:dyDescent="0.2">
      <c r="A4295">
        <v>2477</v>
      </c>
      <c r="B4295" t="s">
        <v>2205</v>
      </c>
      <c r="C4295">
        <f>LEN(B4295)</f>
        <v>5</v>
      </c>
      <c r="D4295" t="s">
        <v>9</v>
      </c>
      <c r="E4295">
        <v>14317</v>
      </c>
      <c r="F4295">
        <v>0.9</v>
      </c>
    </row>
    <row r="4296" spans="1:6" x14ac:dyDescent="0.2">
      <c r="A4296">
        <v>3302</v>
      </c>
      <c r="B4296" t="s">
        <v>2205</v>
      </c>
      <c r="C4296">
        <f>LEN(B4296)</f>
        <v>5</v>
      </c>
      <c r="D4296" t="s">
        <v>63</v>
      </c>
      <c r="E4296">
        <v>9214</v>
      </c>
      <c r="F4296">
        <v>0.94</v>
      </c>
    </row>
    <row r="4297" spans="1:6" x14ac:dyDescent="0.2">
      <c r="A4297">
        <v>2626</v>
      </c>
      <c r="B4297" t="s">
        <v>2329</v>
      </c>
      <c r="C4297">
        <f>LEN(B4297)</f>
        <v>6</v>
      </c>
      <c r="D4297" t="s">
        <v>9</v>
      </c>
      <c r="E4297">
        <v>12508</v>
      </c>
      <c r="F4297">
        <v>0.95</v>
      </c>
    </row>
    <row r="4298" spans="1:6" x14ac:dyDescent="0.2">
      <c r="A4298">
        <v>4021</v>
      </c>
      <c r="B4298" t="s">
        <v>2329</v>
      </c>
      <c r="C4298">
        <f>LEN(B4298)</f>
        <v>6</v>
      </c>
      <c r="D4298" t="s">
        <v>63</v>
      </c>
      <c r="E4298">
        <v>6781</v>
      </c>
      <c r="F4298">
        <v>0.95</v>
      </c>
    </row>
    <row r="4299" spans="1:6" x14ac:dyDescent="0.2">
      <c r="A4299">
        <v>4148</v>
      </c>
      <c r="B4299" t="s">
        <v>3623</v>
      </c>
      <c r="C4299">
        <f>LEN(B4299)</f>
        <v>5</v>
      </c>
      <c r="D4299" t="s">
        <v>63</v>
      </c>
      <c r="E4299">
        <v>7029</v>
      </c>
      <c r="F4299">
        <v>0.88</v>
      </c>
    </row>
    <row r="4300" spans="1:6" x14ac:dyDescent="0.2">
      <c r="A4300">
        <v>2361</v>
      </c>
      <c r="B4300" t="s">
        <v>2100</v>
      </c>
      <c r="C4300">
        <f>LEN(B4300)</f>
        <v>6</v>
      </c>
      <c r="D4300" t="s">
        <v>63</v>
      </c>
      <c r="E4300">
        <v>14596</v>
      </c>
      <c r="F4300">
        <v>0.94</v>
      </c>
    </row>
    <row r="4301" spans="1:6" x14ac:dyDescent="0.2">
      <c r="A4301">
        <v>4199</v>
      </c>
      <c r="B4301" t="s">
        <v>3667</v>
      </c>
      <c r="C4301">
        <f>LEN(B4301)</f>
        <v>8</v>
      </c>
      <c r="D4301" t="s">
        <v>88</v>
      </c>
      <c r="E4301">
        <v>6755</v>
      </c>
      <c r="F4301">
        <v>0.89</v>
      </c>
    </row>
    <row r="4302" spans="1:6" x14ac:dyDescent="0.2">
      <c r="A4302">
        <v>4312</v>
      </c>
      <c r="B4302" t="s">
        <v>3765</v>
      </c>
      <c r="C4302">
        <f>LEN(B4302)</f>
        <v>8</v>
      </c>
      <c r="D4302" t="s">
        <v>63</v>
      </c>
      <c r="E4302">
        <v>6044</v>
      </c>
      <c r="F4302">
        <v>0.95</v>
      </c>
    </row>
    <row r="4303" spans="1:6" hidden="1" x14ac:dyDescent="0.2">
      <c r="A4303">
        <v>4302</v>
      </c>
      <c r="B4303" t="s">
        <v>3756</v>
      </c>
      <c r="C4303">
        <f>LEN(B4303)</f>
        <v>11</v>
      </c>
      <c r="D4303" t="s">
        <v>63</v>
      </c>
      <c r="E4303">
        <v>6828</v>
      </c>
      <c r="F4303">
        <v>0.85</v>
      </c>
    </row>
    <row r="4304" spans="1:6" x14ac:dyDescent="0.2">
      <c r="A4304">
        <v>2269</v>
      </c>
      <c r="B4304" t="s">
        <v>2022</v>
      </c>
      <c r="C4304">
        <f>LEN(B4304)</f>
        <v>7</v>
      </c>
      <c r="D4304" t="s">
        <v>63</v>
      </c>
      <c r="E4304">
        <v>15886</v>
      </c>
      <c r="F4304">
        <v>0.91</v>
      </c>
    </row>
    <row r="4305" spans="1:6" x14ac:dyDescent="0.2">
      <c r="A4305">
        <v>4322</v>
      </c>
      <c r="B4305" t="s">
        <v>3773</v>
      </c>
      <c r="C4305">
        <f>LEN(B4305)</f>
        <v>8</v>
      </c>
      <c r="D4305" t="s">
        <v>63</v>
      </c>
      <c r="E4305">
        <v>6157</v>
      </c>
      <c r="F4305">
        <v>0.93</v>
      </c>
    </row>
    <row r="4306" spans="1:6" x14ac:dyDescent="0.2">
      <c r="A4306">
        <v>191</v>
      </c>
      <c r="B4306" t="s">
        <v>191</v>
      </c>
      <c r="C4306">
        <f>LEN(B4306)</f>
        <v>6</v>
      </c>
      <c r="D4306" t="s">
        <v>63</v>
      </c>
      <c r="E4306">
        <v>200175</v>
      </c>
      <c r="F4306">
        <v>0.94</v>
      </c>
    </row>
    <row r="4307" spans="1:6" hidden="1" x14ac:dyDescent="0.2">
      <c r="A4307">
        <v>4306</v>
      </c>
      <c r="B4307" t="s">
        <v>3759</v>
      </c>
      <c r="C4307">
        <f>LEN(B4307)</f>
        <v>10</v>
      </c>
      <c r="D4307" t="s">
        <v>63</v>
      </c>
      <c r="E4307">
        <v>6439</v>
      </c>
      <c r="F4307">
        <v>0.9</v>
      </c>
    </row>
    <row r="4308" spans="1:6" x14ac:dyDescent="0.2">
      <c r="A4308">
        <v>3521</v>
      </c>
      <c r="B4308" t="s">
        <v>3103</v>
      </c>
      <c r="C4308">
        <f>LEN(B4308)</f>
        <v>7</v>
      </c>
      <c r="D4308" t="s">
        <v>63</v>
      </c>
      <c r="E4308">
        <v>8386</v>
      </c>
      <c r="F4308">
        <v>0.94</v>
      </c>
    </row>
    <row r="4309" spans="1:6" hidden="1" x14ac:dyDescent="0.2">
      <c r="A4309">
        <v>4308</v>
      </c>
      <c r="B4309" t="s">
        <v>3761</v>
      </c>
      <c r="C4309">
        <f>LEN(B4309)</f>
        <v>10</v>
      </c>
      <c r="D4309" t="s">
        <v>63</v>
      </c>
      <c r="E4309">
        <v>6452</v>
      </c>
      <c r="F4309">
        <v>0.89</v>
      </c>
    </row>
    <row r="4310" spans="1:6" x14ac:dyDescent="0.2">
      <c r="A4310">
        <v>540</v>
      </c>
      <c r="B4310" t="s">
        <v>512</v>
      </c>
      <c r="C4310">
        <f>LEN(B4310)</f>
        <v>5</v>
      </c>
      <c r="D4310" t="s">
        <v>63</v>
      </c>
      <c r="E4310">
        <v>75228</v>
      </c>
      <c r="F4310">
        <v>0.93</v>
      </c>
    </row>
    <row r="4311" spans="1:6" hidden="1" x14ac:dyDescent="0.2">
      <c r="A4311">
        <v>4310</v>
      </c>
      <c r="B4311" t="s">
        <v>3763</v>
      </c>
      <c r="C4311">
        <f>LEN(B4311)</f>
        <v>10</v>
      </c>
      <c r="D4311" t="s">
        <v>88</v>
      </c>
      <c r="E4311">
        <v>6340</v>
      </c>
      <c r="F4311">
        <v>0.91</v>
      </c>
    </row>
    <row r="4312" spans="1:6" x14ac:dyDescent="0.2">
      <c r="A4312">
        <v>4136</v>
      </c>
      <c r="B4312" t="s">
        <v>3613</v>
      </c>
      <c r="C4312">
        <f>LEN(B4312)</f>
        <v>6</v>
      </c>
      <c r="D4312" t="s">
        <v>9</v>
      </c>
      <c r="E4312">
        <v>6644</v>
      </c>
      <c r="F4312">
        <v>0.93</v>
      </c>
    </row>
    <row r="4313" spans="1:6" x14ac:dyDescent="0.2">
      <c r="A4313">
        <v>3316</v>
      </c>
      <c r="B4313" t="s">
        <v>2928</v>
      </c>
      <c r="C4313">
        <f>LEN(B4313)</f>
        <v>6</v>
      </c>
      <c r="D4313" t="s">
        <v>63</v>
      </c>
      <c r="E4313">
        <v>8993</v>
      </c>
      <c r="F4313">
        <v>0.96</v>
      </c>
    </row>
    <row r="4314" spans="1:6" hidden="1" x14ac:dyDescent="0.2">
      <c r="A4314">
        <v>4313</v>
      </c>
      <c r="B4314" t="s">
        <v>3766</v>
      </c>
      <c r="C4314">
        <f>LEN(B4314)</f>
        <v>9</v>
      </c>
      <c r="D4314" t="s">
        <v>63</v>
      </c>
      <c r="E4314">
        <v>6317</v>
      </c>
      <c r="F4314">
        <v>0.91</v>
      </c>
    </row>
    <row r="4315" spans="1:6" hidden="1" x14ac:dyDescent="0.2">
      <c r="A4315">
        <v>4314</v>
      </c>
      <c r="B4315" t="s">
        <v>3767</v>
      </c>
      <c r="C4315">
        <f>LEN(B4315)</f>
        <v>10</v>
      </c>
      <c r="D4315" t="s">
        <v>59</v>
      </c>
      <c r="E4315">
        <v>6141</v>
      </c>
      <c r="F4315">
        <v>0.94</v>
      </c>
    </row>
    <row r="4316" spans="1:6" hidden="1" x14ac:dyDescent="0.2">
      <c r="A4316">
        <v>4315</v>
      </c>
      <c r="B4316" t="s">
        <v>3768</v>
      </c>
      <c r="C4316">
        <f>LEN(B4316)</f>
        <v>9</v>
      </c>
      <c r="D4316" t="s">
        <v>63</v>
      </c>
      <c r="E4316">
        <v>6251</v>
      </c>
      <c r="F4316">
        <v>0.92</v>
      </c>
    </row>
    <row r="4317" spans="1:6" x14ac:dyDescent="0.2">
      <c r="A4317">
        <v>4490</v>
      </c>
      <c r="B4317" t="s">
        <v>3922</v>
      </c>
      <c r="C4317">
        <f>LEN(B4317)</f>
        <v>3</v>
      </c>
      <c r="D4317" t="s">
        <v>63</v>
      </c>
      <c r="E4317">
        <v>5735</v>
      </c>
      <c r="F4317">
        <v>0.95</v>
      </c>
    </row>
    <row r="4318" spans="1:6" x14ac:dyDescent="0.2">
      <c r="A4318">
        <v>3010</v>
      </c>
      <c r="B4318" t="s">
        <v>2656</v>
      </c>
      <c r="C4318">
        <f>LEN(B4318)</f>
        <v>4</v>
      </c>
      <c r="D4318" t="s">
        <v>63</v>
      </c>
      <c r="E4318">
        <v>10663</v>
      </c>
      <c r="F4318">
        <v>0.92</v>
      </c>
    </row>
    <row r="4319" spans="1:6" x14ac:dyDescent="0.2">
      <c r="A4319">
        <v>63</v>
      </c>
      <c r="B4319" t="s">
        <v>75</v>
      </c>
      <c r="C4319">
        <f>LEN(B4319)</f>
        <v>4</v>
      </c>
      <c r="D4319" t="s">
        <v>9</v>
      </c>
      <c r="E4319">
        <v>670745</v>
      </c>
      <c r="F4319">
        <v>0.97</v>
      </c>
    </row>
    <row r="4320" spans="1:6" x14ac:dyDescent="0.2">
      <c r="A4320">
        <v>2260</v>
      </c>
      <c r="B4320" t="s">
        <v>2014</v>
      </c>
      <c r="C4320">
        <f>LEN(B4320)</f>
        <v>4</v>
      </c>
      <c r="D4320" t="s">
        <v>63</v>
      </c>
      <c r="E4320">
        <v>15004</v>
      </c>
      <c r="F4320">
        <v>0.97</v>
      </c>
    </row>
    <row r="4321" spans="1:6" x14ac:dyDescent="0.2">
      <c r="A4321">
        <v>2047</v>
      </c>
      <c r="B4321" t="s">
        <v>1832</v>
      </c>
      <c r="C4321">
        <f>LEN(B4321)</f>
        <v>6</v>
      </c>
      <c r="D4321" t="s">
        <v>63</v>
      </c>
      <c r="E4321">
        <v>17474</v>
      </c>
      <c r="F4321">
        <v>0.95</v>
      </c>
    </row>
    <row r="4322" spans="1:6" hidden="1" x14ac:dyDescent="0.2">
      <c r="A4322">
        <v>4321</v>
      </c>
      <c r="B4322" t="s">
        <v>3772</v>
      </c>
      <c r="C4322">
        <f>LEN(B4322)</f>
        <v>12</v>
      </c>
      <c r="D4322" t="s">
        <v>63</v>
      </c>
      <c r="E4322">
        <v>6238</v>
      </c>
      <c r="F4322">
        <v>0.92</v>
      </c>
    </row>
    <row r="4323" spans="1:6" x14ac:dyDescent="0.2">
      <c r="A4323">
        <v>4119</v>
      </c>
      <c r="B4323" t="s">
        <v>3597</v>
      </c>
      <c r="C4323">
        <f>LEN(B4323)</f>
        <v>8</v>
      </c>
      <c r="D4323" t="s">
        <v>88</v>
      </c>
      <c r="E4323">
        <v>6584</v>
      </c>
      <c r="F4323">
        <v>0.95</v>
      </c>
    </row>
    <row r="4324" spans="1:6" x14ac:dyDescent="0.2">
      <c r="A4324">
        <v>168</v>
      </c>
      <c r="B4324" t="s">
        <v>172</v>
      </c>
      <c r="C4324">
        <f>LEN(B4324)</f>
        <v>4</v>
      </c>
      <c r="D4324" t="s">
        <v>9</v>
      </c>
      <c r="E4324">
        <v>229429</v>
      </c>
      <c r="F4324">
        <v>0.92</v>
      </c>
    </row>
    <row r="4325" spans="1:6" x14ac:dyDescent="0.2">
      <c r="A4325">
        <v>920</v>
      </c>
      <c r="B4325" t="s">
        <v>172</v>
      </c>
      <c r="C4325">
        <f>LEN(B4325)</f>
        <v>4</v>
      </c>
      <c r="D4325" t="s">
        <v>63</v>
      </c>
      <c r="E4325">
        <v>43267</v>
      </c>
      <c r="F4325">
        <v>0.94</v>
      </c>
    </row>
    <row r="4326" spans="1:6" hidden="1" x14ac:dyDescent="0.2">
      <c r="A4326">
        <v>4325</v>
      </c>
      <c r="B4326" t="s">
        <v>3775</v>
      </c>
      <c r="C4326">
        <f>LEN(B4326)</f>
        <v>9</v>
      </c>
      <c r="D4326" t="s">
        <v>63</v>
      </c>
      <c r="E4326">
        <v>6186</v>
      </c>
      <c r="F4326">
        <v>0.93</v>
      </c>
    </row>
    <row r="4327" spans="1:6" x14ac:dyDescent="0.2">
      <c r="A4327">
        <v>1533</v>
      </c>
      <c r="B4327" t="s">
        <v>1389</v>
      </c>
      <c r="C4327">
        <f>LEN(B4327)</f>
        <v>4</v>
      </c>
      <c r="D4327" t="s">
        <v>88</v>
      </c>
      <c r="E4327">
        <v>25304</v>
      </c>
      <c r="F4327">
        <v>0.92</v>
      </c>
    </row>
    <row r="4328" spans="1:6" hidden="1" x14ac:dyDescent="0.2">
      <c r="A4328">
        <v>4327</v>
      </c>
      <c r="B4328" t="s">
        <v>3777</v>
      </c>
      <c r="C4328">
        <f>LEN(B4328)</f>
        <v>9</v>
      </c>
      <c r="D4328" t="s">
        <v>63</v>
      </c>
      <c r="E4328">
        <v>6954</v>
      </c>
      <c r="F4328">
        <v>0.82</v>
      </c>
    </row>
    <row r="4329" spans="1:6" x14ac:dyDescent="0.2">
      <c r="A4329">
        <v>1888</v>
      </c>
      <c r="B4329" t="s">
        <v>1701</v>
      </c>
      <c r="C4329">
        <f>LEN(B4329)</f>
        <v>4</v>
      </c>
      <c r="D4329" t="s">
        <v>63</v>
      </c>
      <c r="E4329">
        <v>19158</v>
      </c>
      <c r="F4329">
        <v>0.95</v>
      </c>
    </row>
    <row r="4330" spans="1:6" x14ac:dyDescent="0.2">
      <c r="A4330">
        <v>2866</v>
      </c>
      <c r="B4330" t="s">
        <v>2534</v>
      </c>
      <c r="C4330">
        <f>LEN(B4330)</f>
        <v>3</v>
      </c>
      <c r="D4330" t="s">
        <v>9</v>
      </c>
      <c r="E4330">
        <v>11279</v>
      </c>
      <c r="F4330">
        <v>0.94</v>
      </c>
    </row>
    <row r="4331" spans="1:6" x14ac:dyDescent="0.2">
      <c r="A4331">
        <v>1499</v>
      </c>
      <c r="B4331" t="s">
        <v>1359</v>
      </c>
      <c r="C4331">
        <f>LEN(B4331)</f>
        <v>4</v>
      </c>
      <c r="D4331" t="s">
        <v>63</v>
      </c>
      <c r="E4331">
        <v>25730</v>
      </c>
      <c r="F4331">
        <v>0.93</v>
      </c>
    </row>
    <row r="4332" spans="1:6" hidden="1" x14ac:dyDescent="0.2">
      <c r="A4332">
        <v>4331</v>
      </c>
      <c r="B4332" t="s">
        <v>3781</v>
      </c>
      <c r="C4332">
        <f>LEN(B4332)</f>
        <v>9</v>
      </c>
      <c r="D4332" t="s">
        <v>88</v>
      </c>
      <c r="E4332">
        <v>6040</v>
      </c>
      <c r="F4332">
        <v>0.95</v>
      </c>
    </row>
    <row r="4333" spans="1:6" hidden="1" x14ac:dyDescent="0.2">
      <c r="A4333">
        <v>4332</v>
      </c>
      <c r="B4333" t="s">
        <v>3782</v>
      </c>
      <c r="C4333">
        <f>LEN(B4333)</f>
        <v>12</v>
      </c>
      <c r="D4333" t="s">
        <v>63</v>
      </c>
      <c r="E4333">
        <v>6312</v>
      </c>
      <c r="F4333">
        <v>0.91</v>
      </c>
    </row>
    <row r="4334" spans="1:6" hidden="1" x14ac:dyDescent="0.2">
      <c r="A4334">
        <v>4333</v>
      </c>
      <c r="B4334" t="s">
        <v>3783</v>
      </c>
      <c r="C4334">
        <f>LEN(B4334)</f>
        <v>10</v>
      </c>
      <c r="D4334" t="s">
        <v>59</v>
      </c>
      <c r="E4334">
        <v>6039</v>
      </c>
      <c r="F4334">
        <v>0.95</v>
      </c>
    </row>
    <row r="4335" spans="1:6" hidden="1" x14ac:dyDescent="0.2">
      <c r="A4335">
        <v>4334</v>
      </c>
      <c r="B4335" t="s">
        <v>3784</v>
      </c>
      <c r="C4335">
        <f>LEN(B4335)</f>
        <v>11</v>
      </c>
      <c r="D4335" t="s">
        <v>88</v>
      </c>
      <c r="E4335">
        <v>6161</v>
      </c>
      <c r="F4335">
        <v>0.93</v>
      </c>
    </row>
    <row r="4336" spans="1:6" hidden="1" x14ac:dyDescent="0.2">
      <c r="A4336">
        <v>4335</v>
      </c>
      <c r="B4336" t="s">
        <v>3785</v>
      </c>
      <c r="C4336">
        <f>LEN(B4336)</f>
        <v>11</v>
      </c>
      <c r="D4336" t="s">
        <v>63</v>
      </c>
      <c r="E4336">
        <v>6266</v>
      </c>
      <c r="F4336">
        <v>0.91</v>
      </c>
    </row>
    <row r="4337" spans="1:6" hidden="1" x14ac:dyDescent="0.2">
      <c r="A4337">
        <v>4336</v>
      </c>
      <c r="B4337" t="s">
        <v>3786</v>
      </c>
      <c r="C4337">
        <f>LEN(B4337)</f>
        <v>9</v>
      </c>
      <c r="D4337" t="s">
        <v>88</v>
      </c>
      <c r="E4337">
        <v>5951</v>
      </c>
      <c r="F4337">
        <v>0.96</v>
      </c>
    </row>
    <row r="4338" spans="1:6" x14ac:dyDescent="0.2">
      <c r="A4338">
        <v>1288</v>
      </c>
      <c r="B4338" t="s">
        <v>1174</v>
      </c>
      <c r="C4338">
        <f>LEN(B4338)</f>
        <v>6</v>
      </c>
      <c r="D4338" t="s">
        <v>63</v>
      </c>
      <c r="E4338">
        <v>29866</v>
      </c>
      <c r="F4338">
        <v>0.96</v>
      </c>
    </row>
    <row r="4339" spans="1:6" x14ac:dyDescent="0.2">
      <c r="A4339">
        <v>2916</v>
      </c>
      <c r="B4339" t="s">
        <v>1174</v>
      </c>
      <c r="C4339">
        <f>LEN(B4339)</f>
        <v>6</v>
      </c>
      <c r="D4339" t="s">
        <v>9</v>
      </c>
      <c r="E4339">
        <v>10960</v>
      </c>
      <c r="F4339">
        <v>0.95</v>
      </c>
    </row>
    <row r="4340" spans="1:6" hidden="1" x14ac:dyDescent="0.2">
      <c r="A4340">
        <v>4339</v>
      </c>
      <c r="B4340" t="s">
        <v>3788</v>
      </c>
      <c r="C4340">
        <f>LEN(B4340)</f>
        <v>11</v>
      </c>
      <c r="D4340" t="s">
        <v>88</v>
      </c>
      <c r="E4340">
        <v>6634</v>
      </c>
      <c r="F4340">
        <v>0.86</v>
      </c>
    </row>
    <row r="4341" spans="1:6" x14ac:dyDescent="0.2">
      <c r="A4341">
        <v>1051</v>
      </c>
      <c r="B4341" t="s">
        <v>962</v>
      </c>
      <c r="C4341">
        <f>LEN(B4341)</f>
        <v>4</v>
      </c>
      <c r="D4341" t="s">
        <v>63</v>
      </c>
      <c r="E4341">
        <v>39209</v>
      </c>
      <c r="F4341">
        <v>0.91</v>
      </c>
    </row>
    <row r="4342" spans="1:6" hidden="1" x14ac:dyDescent="0.2">
      <c r="A4342">
        <v>4341</v>
      </c>
      <c r="B4342" t="s">
        <v>3790</v>
      </c>
      <c r="C4342">
        <f>LEN(B4342)</f>
        <v>12</v>
      </c>
      <c r="D4342" t="s">
        <v>88</v>
      </c>
      <c r="E4342">
        <v>6149</v>
      </c>
      <c r="F4342">
        <v>0.93</v>
      </c>
    </row>
    <row r="4343" spans="1:6" x14ac:dyDescent="0.2">
      <c r="A4343">
        <v>2048</v>
      </c>
      <c r="B4343" t="s">
        <v>1833</v>
      </c>
      <c r="C4343">
        <f>LEN(B4343)</f>
        <v>5</v>
      </c>
      <c r="D4343" t="s">
        <v>63</v>
      </c>
      <c r="E4343">
        <v>17409</v>
      </c>
      <c r="F4343">
        <v>0.96</v>
      </c>
    </row>
    <row r="4344" spans="1:6" hidden="1" x14ac:dyDescent="0.2">
      <c r="A4344">
        <v>4343</v>
      </c>
      <c r="B4344" t="s">
        <v>3792</v>
      </c>
      <c r="C4344">
        <f>LEN(B4344)</f>
        <v>9</v>
      </c>
      <c r="D4344" t="s">
        <v>88</v>
      </c>
      <c r="E4344">
        <v>6647</v>
      </c>
      <c r="F4344">
        <v>0.86</v>
      </c>
    </row>
    <row r="4345" spans="1:6" x14ac:dyDescent="0.2">
      <c r="A4345">
        <v>2696</v>
      </c>
      <c r="B4345" t="s">
        <v>1833</v>
      </c>
      <c r="C4345">
        <f>LEN(B4345)</f>
        <v>5</v>
      </c>
      <c r="D4345" t="s">
        <v>9</v>
      </c>
      <c r="E4345">
        <v>12397</v>
      </c>
      <c r="F4345">
        <v>0.93</v>
      </c>
    </row>
    <row r="4346" spans="1:6" x14ac:dyDescent="0.2">
      <c r="A4346">
        <v>510</v>
      </c>
      <c r="B4346" t="s">
        <v>484</v>
      </c>
      <c r="C4346">
        <f>LEN(B4346)</f>
        <v>3</v>
      </c>
      <c r="D4346" t="s">
        <v>63</v>
      </c>
      <c r="E4346">
        <v>80713</v>
      </c>
      <c r="F4346">
        <v>0.92</v>
      </c>
    </row>
    <row r="4347" spans="1:6" x14ac:dyDescent="0.2">
      <c r="A4347">
        <v>3147</v>
      </c>
      <c r="B4347" t="s">
        <v>2780</v>
      </c>
      <c r="C4347">
        <f>LEN(B4347)</f>
        <v>8</v>
      </c>
      <c r="D4347" t="s">
        <v>63</v>
      </c>
      <c r="E4347">
        <v>10113</v>
      </c>
      <c r="F4347">
        <v>0.91</v>
      </c>
    </row>
    <row r="4348" spans="1:6" x14ac:dyDescent="0.2">
      <c r="A4348">
        <v>2183</v>
      </c>
      <c r="B4348" t="s">
        <v>1952</v>
      </c>
      <c r="C4348">
        <f>LEN(B4348)</f>
        <v>3</v>
      </c>
      <c r="D4348" t="s">
        <v>63</v>
      </c>
      <c r="E4348">
        <v>16373</v>
      </c>
      <c r="F4348">
        <v>0.92</v>
      </c>
    </row>
    <row r="4349" spans="1:6" x14ac:dyDescent="0.2">
      <c r="A4349">
        <v>546</v>
      </c>
      <c r="B4349" t="s">
        <v>516</v>
      </c>
      <c r="C4349">
        <f>LEN(B4349)</f>
        <v>5</v>
      </c>
      <c r="D4349" t="s">
        <v>9</v>
      </c>
      <c r="E4349">
        <v>72668</v>
      </c>
      <c r="F4349">
        <v>0.95</v>
      </c>
    </row>
    <row r="4350" spans="1:6" x14ac:dyDescent="0.2">
      <c r="A4350">
        <v>372</v>
      </c>
      <c r="B4350" t="s">
        <v>358</v>
      </c>
      <c r="C4350">
        <f>LEN(B4350)</f>
        <v>7</v>
      </c>
      <c r="D4350" t="s">
        <v>63</v>
      </c>
      <c r="E4350">
        <v>116100</v>
      </c>
      <c r="F4350">
        <v>0.88</v>
      </c>
    </row>
    <row r="4351" spans="1:6" x14ac:dyDescent="0.2">
      <c r="A4351">
        <v>1647</v>
      </c>
      <c r="B4351" t="s">
        <v>1492</v>
      </c>
      <c r="C4351">
        <f>LEN(B4351)</f>
        <v>8</v>
      </c>
      <c r="D4351" t="s">
        <v>63</v>
      </c>
      <c r="E4351">
        <v>24387</v>
      </c>
      <c r="F4351">
        <v>0.87</v>
      </c>
    </row>
    <row r="4352" spans="1:6" hidden="1" x14ac:dyDescent="0.2">
      <c r="A4352">
        <v>4351</v>
      </c>
      <c r="B4352" t="s">
        <v>3800</v>
      </c>
      <c r="C4352">
        <f>LEN(B4352)</f>
        <v>14</v>
      </c>
      <c r="D4352" t="s">
        <v>63</v>
      </c>
      <c r="E4352">
        <v>5980</v>
      </c>
      <c r="F4352">
        <v>0.95</v>
      </c>
    </row>
    <row r="4353" spans="1:6" x14ac:dyDescent="0.2">
      <c r="A4353">
        <v>308</v>
      </c>
      <c r="B4353" t="s">
        <v>301</v>
      </c>
      <c r="C4353">
        <f>LEN(B4353)</f>
        <v>4</v>
      </c>
      <c r="D4353" t="s">
        <v>63</v>
      </c>
      <c r="E4353">
        <v>131489</v>
      </c>
      <c r="F4353">
        <v>0.92</v>
      </c>
    </row>
    <row r="4354" spans="1:6" x14ac:dyDescent="0.2">
      <c r="A4354">
        <v>4281</v>
      </c>
      <c r="B4354" t="s">
        <v>3736</v>
      </c>
      <c r="C4354">
        <f>LEN(B4354)</f>
        <v>8</v>
      </c>
      <c r="D4354" t="s">
        <v>63</v>
      </c>
      <c r="E4354">
        <v>6572</v>
      </c>
      <c r="F4354">
        <v>0.89</v>
      </c>
    </row>
    <row r="4355" spans="1:6" x14ac:dyDescent="0.2">
      <c r="A4355">
        <v>1919</v>
      </c>
      <c r="B4355" t="s">
        <v>1722</v>
      </c>
      <c r="C4355">
        <f>LEN(B4355)</f>
        <v>4</v>
      </c>
      <c r="D4355" t="s">
        <v>63</v>
      </c>
      <c r="E4355">
        <v>19819</v>
      </c>
      <c r="F4355">
        <v>0.9</v>
      </c>
    </row>
    <row r="4356" spans="1:6" x14ac:dyDescent="0.2">
      <c r="A4356">
        <v>2248</v>
      </c>
      <c r="B4356" t="s">
        <v>1722</v>
      </c>
      <c r="C4356">
        <f>LEN(B4356)</f>
        <v>4</v>
      </c>
      <c r="D4356" t="s">
        <v>9</v>
      </c>
      <c r="E4356">
        <v>15575</v>
      </c>
      <c r="F4356">
        <v>0.93</v>
      </c>
    </row>
    <row r="4357" spans="1:6" x14ac:dyDescent="0.2">
      <c r="A4357">
        <v>2454</v>
      </c>
      <c r="B4357" t="s">
        <v>2184</v>
      </c>
      <c r="C4357">
        <f>LEN(B4357)</f>
        <v>8</v>
      </c>
      <c r="D4357" t="s">
        <v>63</v>
      </c>
      <c r="E4357">
        <v>15767</v>
      </c>
      <c r="F4357">
        <v>0.83</v>
      </c>
    </row>
    <row r="4358" spans="1:6" x14ac:dyDescent="0.2">
      <c r="A4358">
        <v>2643</v>
      </c>
      <c r="B4358" t="s">
        <v>2344</v>
      </c>
      <c r="C4358">
        <f>LEN(B4358)</f>
        <v>4</v>
      </c>
      <c r="D4358" t="s">
        <v>63</v>
      </c>
      <c r="E4358">
        <v>12663</v>
      </c>
      <c r="F4358">
        <v>0.94</v>
      </c>
    </row>
    <row r="4359" spans="1:6" x14ac:dyDescent="0.2">
      <c r="A4359">
        <v>3905</v>
      </c>
      <c r="B4359" t="s">
        <v>3425</v>
      </c>
      <c r="C4359">
        <f>LEN(B4359)</f>
        <v>7</v>
      </c>
      <c r="D4359" t="s">
        <v>88</v>
      </c>
      <c r="E4359">
        <v>7030</v>
      </c>
      <c r="F4359">
        <v>0.95</v>
      </c>
    </row>
    <row r="4360" spans="1:6" x14ac:dyDescent="0.2">
      <c r="A4360">
        <v>2462</v>
      </c>
      <c r="B4360" t="s">
        <v>2192</v>
      </c>
      <c r="C4360">
        <f>LEN(B4360)</f>
        <v>8</v>
      </c>
      <c r="D4360" t="s">
        <v>63</v>
      </c>
      <c r="E4360">
        <v>13615</v>
      </c>
      <c r="F4360">
        <v>0.95</v>
      </c>
    </row>
    <row r="4361" spans="1:6" hidden="1" x14ac:dyDescent="0.2">
      <c r="A4361">
        <v>4360</v>
      </c>
      <c r="B4361" t="s">
        <v>3808</v>
      </c>
      <c r="C4361">
        <f>LEN(B4361)</f>
        <v>11</v>
      </c>
      <c r="D4361" t="s">
        <v>59</v>
      </c>
      <c r="E4361">
        <v>5974</v>
      </c>
      <c r="F4361">
        <v>0.95</v>
      </c>
    </row>
    <row r="4362" spans="1:6" x14ac:dyDescent="0.2">
      <c r="A4362">
        <v>103</v>
      </c>
      <c r="B4362" t="s">
        <v>115</v>
      </c>
      <c r="C4362">
        <f>LEN(B4362)</f>
        <v>4</v>
      </c>
      <c r="D4362" t="s">
        <v>9</v>
      </c>
      <c r="E4362">
        <v>388155</v>
      </c>
      <c r="F4362">
        <v>0.94</v>
      </c>
    </row>
    <row r="4363" spans="1:6" x14ac:dyDescent="0.2">
      <c r="A4363">
        <v>3648</v>
      </c>
      <c r="B4363" t="s">
        <v>3210</v>
      </c>
      <c r="C4363">
        <f>LEN(B4363)</f>
        <v>6</v>
      </c>
      <c r="D4363" t="s">
        <v>63</v>
      </c>
      <c r="E4363">
        <v>7949</v>
      </c>
      <c r="F4363">
        <v>0.94</v>
      </c>
    </row>
    <row r="4364" spans="1:6" hidden="1" x14ac:dyDescent="0.2">
      <c r="A4364">
        <v>4363</v>
      </c>
      <c r="B4364" t="s">
        <v>3811</v>
      </c>
      <c r="C4364">
        <f>LEN(B4364)</f>
        <v>9</v>
      </c>
      <c r="D4364" t="s">
        <v>88</v>
      </c>
      <c r="E4364">
        <v>5949</v>
      </c>
      <c r="F4364">
        <v>0.95</v>
      </c>
    </row>
    <row r="4365" spans="1:6" x14ac:dyDescent="0.2">
      <c r="A4365">
        <v>841</v>
      </c>
      <c r="B4365" t="s">
        <v>787</v>
      </c>
      <c r="C4365">
        <f>LEN(B4365)</f>
        <v>3</v>
      </c>
      <c r="D4365" t="s">
        <v>61</v>
      </c>
      <c r="E4365">
        <v>46827</v>
      </c>
      <c r="F4365">
        <v>0.95</v>
      </c>
    </row>
    <row r="4366" spans="1:6" hidden="1" x14ac:dyDescent="0.2">
      <c r="A4366">
        <v>4365</v>
      </c>
      <c r="B4366" t="s">
        <v>3813</v>
      </c>
      <c r="C4366">
        <f>LEN(B4366)</f>
        <v>12</v>
      </c>
      <c r="D4366" t="s">
        <v>63</v>
      </c>
      <c r="E4366">
        <v>6054</v>
      </c>
      <c r="F4366">
        <v>0.94</v>
      </c>
    </row>
    <row r="4367" spans="1:6" hidden="1" x14ac:dyDescent="0.2">
      <c r="A4367">
        <v>4366</v>
      </c>
      <c r="B4367" t="s">
        <v>3814</v>
      </c>
      <c r="C4367">
        <f>LEN(B4367)</f>
        <v>12</v>
      </c>
      <c r="D4367" t="s">
        <v>63</v>
      </c>
      <c r="E4367">
        <v>6303</v>
      </c>
      <c r="F4367">
        <v>0.9</v>
      </c>
    </row>
    <row r="4368" spans="1:6" x14ac:dyDescent="0.2">
      <c r="A4368">
        <v>1043</v>
      </c>
      <c r="B4368" t="s">
        <v>954</v>
      </c>
      <c r="C4368">
        <f>LEN(B4368)</f>
        <v>4</v>
      </c>
      <c r="D4368" t="s">
        <v>9</v>
      </c>
      <c r="E4368">
        <v>38295</v>
      </c>
      <c r="F4368">
        <v>0.94</v>
      </c>
    </row>
    <row r="4369" spans="1:6" hidden="1" x14ac:dyDescent="0.2">
      <c r="A4369">
        <v>4368</v>
      </c>
      <c r="B4369" t="s">
        <v>3815</v>
      </c>
      <c r="C4369">
        <f>LEN(B4369)</f>
        <v>11</v>
      </c>
      <c r="D4369" t="s">
        <v>63</v>
      </c>
      <c r="E4369">
        <v>6149</v>
      </c>
      <c r="F4369">
        <v>0.92</v>
      </c>
    </row>
    <row r="4370" spans="1:6" hidden="1" x14ac:dyDescent="0.2">
      <c r="A4370">
        <v>4369</v>
      </c>
      <c r="B4370" t="s">
        <v>3816</v>
      </c>
      <c r="C4370">
        <f>LEN(B4370)</f>
        <v>13</v>
      </c>
      <c r="D4370" t="s">
        <v>88</v>
      </c>
      <c r="E4370">
        <v>7014</v>
      </c>
      <c r="F4370">
        <v>0.81</v>
      </c>
    </row>
    <row r="4371" spans="1:6" x14ac:dyDescent="0.2">
      <c r="A4371">
        <v>3068</v>
      </c>
      <c r="B4371" t="s">
        <v>2709</v>
      </c>
      <c r="C4371">
        <f>LEN(B4371)</f>
        <v>8</v>
      </c>
      <c r="D4371" t="s">
        <v>63</v>
      </c>
      <c r="E4371">
        <v>10642</v>
      </c>
      <c r="F4371">
        <v>0.9</v>
      </c>
    </row>
    <row r="4372" spans="1:6" x14ac:dyDescent="0.2">
      <c r="A4372">
        <v>4036</v>
      </c>
      <c r="B4372" t="s">
        <v>3526</v>
      </c>
      <c r="C4372">
        <f>LEN(B4372)</f>
        <v>6</v>
      </c>
      <c r="D4372" t="s">
        <v>88</v>
      </c>
      <c r="E4372">
        <v>7013</v>
      </c>
      <c r="F4372">
        <v>0.92</v>
      </c>
    </row>
    <row r="4373" spans="1:6" x14ac:dyDescent="0.2">
      <c r="A4373">
        <v>3107</v>
      </c>
      <c r="B4373" t="s">
        <v>2745</v>
      </c>
      <c r="C4373">
        <f>LEN(B4373)</f>
        <v>6</v>
      </c>
      <c r="D4373" t="s">
        <v>63</v>
      </c>
      <c r="E4373">
        <v>9985</v>
      </c>
      <c r="F4373">
        <v>0.94</v>
      </c>
    </row>
    <row r="4374" spans="1:6" x14ac:dyDescent="0.2">
      <c r="A4374">
        <v>2206</v>
      </c>
      <c r="B4374" t="s">
        <v>1970</v>
      </c>
      <c r="C4374">
        <f>LEN(B4374)</f>
        <v>7</v>
      </c>
      <c r="D4374" t="s">
        <v>63</v>
      </c>
      <c r="E4374">
        <v>15614</v>
      </c>
      <c r="F4374">
        <v>0.95</v>
      </c>
    </row>
    <row r="4375" spans="1:6" x14ac:dyDescent="0.2">
      <c r="A4375">
        <v>3095</v>
      </c>
      <c r="B4375" t="s">
        <v>2734</v>
      </c>
      <c r="C4375">
        <f>LEN(B4375)</f>
        <v>4</v>
      </c>
      <c r="D4375" t="s">
        <v>63</v>
      </c>
      <c r="E4375">
        <v>10110</v>
      </c>
      <c r="F4375">
        <v>0.94</v>
      </c>
    </row>
    <row r="4376" spans="1:6" x14ac:dyDescent="0.2">
      <c r="A4376">
        <v>627</v>
      </c>
      <c r="B4376" t="s">
        <v>589</v>
      </c>
      <c r="C4376">
        <f>LEN(B4376)</f>
        <v>4</v>
      </c>
      <c r="D4376" t="s">
        <v>63</v>
      </c>
      <c r="E4376">
        <v>62962</v>
      </c>
      <c r="F4376">
        <v>0.94</v>
      </c>
    </row>
    <row r="4377" spans="1:6" x14ac:dyDescent="0.2">
      <c r="A4377">
        <v>1292</v>
      </c>
      <c r="B4377" t="s">
        <v>1178</v>
      </c>
      <c r="C4377">
        <f>LEN(B4377)</f>
        <v>5</v>
      </c>
      <c r="D4377" t="s">
        <v>12</v>
      </c>
      <c r="E4377">
        <v>30996</v>
      </c>
      <c r="F4377">
        <v>0.92</v>
      </c>
    </row>
    <row r="4378" spans="1:6" hidden="1" x14ac:dyDescent="0.2">
      <c r="A4378">
        <v>4377</v>
      </c>
      <c r="B4378" t="s">
        <v>3822</v>
      </c>
      <c r="C4378">
        <f>LEN(B4378)</f>
        <v>10</v>
      </c>
      <c r="D4378" t="s">
        <v>63</v>
      </c>
      <c r="E4378">
        <v>5935</v>
      </c>
      <c r="F4378">
        <v>0.95</v>
      </c>
    </row>
    <row r="4379" spans="1:6" x14ac:dyDescent="0.2">
      <c r="A4379">
        <v>4543</v>
      </c>
      <c r="B4379" t="s">
        <v>3972</v>
      </c>
      <c r="C4379">
        <f>LEN(B4379)</f>
        <v>7</v>
      </c>
      <c r="D4379" t="s">
        <v>63</v>
      </c>
      <c r="E4379">
        <v>5873</v>
      </c>
      <c r="F4379">
        <v>0.91</v>
      </c>
    </row>
    <row r="4380" spans="1:6" hidden="1" x14ac:dyDescent="0.2">
      <c r="A4380">
        <v>4379</v>
      </c>
      <c r="B4380" t="s">
        <v>3824</v>
      </c>
      <c r="C4380">
        <f>LEN(B4380)</f>
        <v>11</v>
      </c>
      <c r="D4380" t="s">
        <v>88</v>
      </c>
      <c r="E4380">
        <v>6031</v>
      </c>
      <c r="F4380">
        <v>0.93</v>
      </c>
    </row>
    <row r="4381" spans="1:6" x14ac:dyDescent="0.2">
      <c r="A4381">
        <v>1958</v>
      </c>
      <c r="B4381" t="s">
        <v>1756</v>
      </c>
      <c r="C4381">
        <f>LEN(B4381)</f>
        <v>8</v>
      </c>
      <c r="D4381" t="s">
        <v>88</v>
      </c>
      <c r="E4381">
        <v>18659</v>
      </c>
      <c r="F4381">
        <v>0.93</v>
      </c>
    </row>
    <row r="4382" spans="1:6" x14ac:dyDescent="0.2">
      <c r="A4382">
        <v>4928</v>
      </c>
      <c r="B4382" t="s">
        <v>4303</v>
      </c>
      <c r="C4382">
        <f>LEN(B4382)</f>
        <v>8</v>
      </c>
      <c r="D4382" t="s">
        <v>59</v>
      </c>
      <c r="E4382">
        <v>5096</v>
      </c>
      <c r="F4382">
        <v>0.93</v>
      </c>
    </row>
    <row r="4383" spans="1:6" x14ac:dyDescent="0.2">
      <c r="A4383">
        <v>4275</v>
      </c>
      <c r="B4383" t="s">
        <v>3732</v>
      </c>
      <c r="C4383">
        <f>LEN(B4383)</f>
        <v>8</v>
      </c>
      <c r="D4383" t="s">
        <v>88</v>
      </c>
      <c r="E4383">
        <v>6356</v>
      </c>
      <c r="F4383">
        <v>0.92</v>
      </c>
    </row>
    <row r="4384" spans="1:6" x14ac:dyDescent="0.2">
      <c r="A4384">
        <v>2756</v>
      </c>
      <c r="B4384" t="s">
        <v>2440</v>
      </c>
      <c r="C4384">
        <f>LEN(B4384)</f>
        <v>6</v>
      </c>
      <c r="D4384" t="s">
        <v>63</v>
      </c>
      <c r="E4384">
        <v>12342</v>
      </c>
      <c r="F4384">
        <v>0.9</v>
      </c>
    </row>
    <row r="4385" spans="1:6" x14ac:dyDescent="0.2">
      <c r="A4385">
        <v>576</v>
      </c>
      <c r="B4385" t="s">
        <v>545</v>
      </c>
      <c r="C4385">
        <f>LEN(B4385)</f>
        <v>4</v>
      </c>
      <c r="D4385" t="s">
        <v>63</v>
      </c>
      <c r="E4385">
        <v>69870</v>
      </c>
      <c r="F4385">
        <v>0.94</v>
      </c>
    </row>
    <row r="4386" spans="1:6" x14ac:dyDescent="0.2">
      <c r="A4386">
        <v>1033</v>
      </c>
      <c r="B4386" t="s">
        <v>545</v>
      </c>
      <c r="C4386">
        <f>LEN(B4386)</f>
        <v>4</v>
      </c>
      <c r="D4386" t="s">
        <v>9</v>
      </c>
      <c r="E4386">
        <v>38644</v>
      </c>
      <c r="F4386">
        <v>0.95</v>
      </c>
    </row>
    <row r="4387" spans="1:6" x14ac:dyDescent="0.2">
      <c r="A4387">
        <v>2816</v>
      </c>
      <c r="B4387" t="s">
        <v>2490</v>
      </c>
      <c r="C4387">
        <f>LEN(B4387)</f>
        <v>7</v>
      </c>
      <c r="D4387" t="s">
        <v>9</v>
      </c>
      <c r="E4387">
        <v>11843</v>
      </c>
      <c r="F4387">
        <v>0.91</v>
      </c>
    </row>
    <row r="4388" spans="1:6" x14ac:dyDescent="0.2">
      <c r="A4388">
        <v>2524</v>
      </c>
      <c r="B4388" t="s">
        <v>2241</v>
      </c>
      <c r="C4388">
        <f>LEN(B4388)</f>
        <v>7</v>
      </c>
      <c r="D4388" t="s">
        <v>63</v>
      </c>
      <c r="E4388">
        <v>13725</v>
      </c>
      <c r="F4388">
        <v>0.92</v>
      </c>
    </row>
    <row r="4389" spans="1:6" x14ac:dyDescent="0.2">
      <c r="A4389">
        <v>1296</v>
      </c>
      <c r="B4389" t="s">
        <v>1182</v>
      </c>
      <c r="C4389">
        <f>LEN(B4389)</f>
        <v>4</v>
      </c>
      <c r="D4389" t="s">
        <v>63</v>
      </c>
      <c r="E4389">
        <v>32316</v>
      </c>
      <c r="F4389">
        <v>0.88</v>
      </c>
    </row>
    <row r="4390" spans="1:6" x14ac:dyDescent="0.2">
      <c r="A4390">
        <v>4523</v>
      </c>
      <c r="B4390" t="s">
        <v>3953</v>
      </c>
      <c r="C4390">
        <f>LEN(B4390)</f>
        <v>8</v>
      </c>
      <c r="D4390" t="s">
        <v>63</v>
      </c>
      <c r="E4390">
        <v>5968</v>
      </c>
      <c r="F4390">
        <v>0.9</v>
      </c>
    </row>
    <row r="4391" spans="1:6" x14ac:dyDescent="0.2">
      <c r="A4391">
        <v>4462</v>
      </c>
      <c r="B4391" t="s">
        <v>3900</v>
      </c>
      <c r="C4391">
        <f>LEN(B4391)</f>
        <v>7</v>
      </c>
      <c r="D4391" t="s">
        <v>63</v>
      </c>
      <c r="E4391">
        <v>5994</v>
      </c>
      <c r="F4391">
        <v>0.92</v>
      </c>
    </row>
    <row r="4392" spans="1:6" x14ac:dyDescent="0.2">
      <c r="A4392">
        <v>73</v>
      </c>
      <c r="B4392" t="s">
        <v>85</v>
      </c>
      <c r="C4392">
        <f>LEN(B4392)</f>
        <v>4</v>
      </c>
      <c r="D4392" t="s">
        <v>11</v>
      </c>
      <c r="E4392">
        <v>579757</v>
      </c>
      <c r="F4392">
        <v>0.97</v>
      </c>
    </row>
    <row r="4393" spans="1:6" hidden="1" x14ac:dyDescent="0.2">
      <c r="A4393">
        <v>4392</v>
      </c>
      <c r="B4393" t="s">
        <v>3836</v>
      </c>
      <c r="C4393">
        <f>LEN(B4393)</f>
        <v>10</v>
      </c>
      <c r="D4393" t="s">
        <v>88</v>
      </c>
      <c r="E4393">
        <v>5998</v>
      </c>
      <c r="F4393">
        <v>0.93</v>
      </c>
    </row>
    <row r="4394" spans="1:6" x14ac:dyDescent="0.2">
      <c r="A4394">
        <v>712</v>
      </c>
      <c r="B4394" t="s">
        <v>85</v>
      </c>
      <c r="C4394">
        <f>LEN(B4394)</f>
        <v>4</v>
      </c>
      <c r="D4394" t="s">
        <v>12</v>
      </c>
      <c r="E4394">
        <v>55719</v>
      </c>
      <c r="F4394">
        <v>0.94</v>
      </c>
    </row>
    <row r="4395" spans="1:6" x14ac:dyDescent="0.2">
      <c r="A4395">
        <v>498</v>
      </c>
      <c r="B4395" t="s">
        <v>473</v>
      </c>
      <c r="C4395">
        <f>LEN(B4395)</f>
        <v>5</v>
      </c>
      <c r="D4395" t="s">
        <v>9</v>
      </c>
      <c r="E4395">
        <v>88574</v>
      </c>
      <c r="F4395">
        <v>0.86</v>
      </c>
    </row>
    <row r="4396" spans="1:6" x14ac:dyDescent="0.2">
      <c r="A4396">
        <v>1671</v>
      </c>
      <c r="B4396" t="s">
        <v>1513</v>
      </c>
      <c r="C4396">
        <f>LEN(B4396)</f>
        <v>6</v>
      </c>
      <c r="D4396" t="s">
        <v>63</v>
      </c>
      <c r="E4396">
        <v>23061</v>
      </c>
      <c r="F4396">
        <v>0.9</v>
      </c>
    </row>
    <row r="4397" spans="1:6" x14ac:dyDescent="0.2">
      <c r="A4397">
        <v>12</v>
      </c>
      <c r="B4397" t="s">
        <v>20</v>
      </c>
      <c r="C4397">
        <f>LEN(B4397)</f>
        <v>4</v>
      </c>
      <c r="D4397" t="s">
        <v>11</v>
      </c>
      <c r="E4397">
        <v>3430996</v>
      </c>
      <c r="F4397">
        <v>0.97</v>
      </c>
    </row>
    <row r="4398" spans="1:6" x14ac:dyDescent="0.2">
      <c r="A4398">
        <v>27</v>
      </c>
      <c r="B4398" t="s">
        <v>20</v>
      </c>
      <c r="C4398">
        <f>LEN(B4398)</f>
        <v>4</v>
      </c>
      <c r="D4398" t="s">
        <v>29</v>
      </c>
      <c r="E4398">
        <v>1712406</v>
      </c>
      <c r="F4398">
        <v>0.94</v>
      </c>
    </row>
    <row r="4399" spans="1:6" x14ac:dyDescent="0.2">
      <c r="A4399">
        <v>903</v>
      </c>
      <c r="B4399" t="s">
        <v>20</v>
      </c>
      <c r="C4399">
        <f>LEN(B4399)</f>
        <v>4</v>
      </c>
      <c r="D4399" t="s">
        <v>59</v>
      </c>
      <c r="E4399">
        <v>43359</v>
      </c>
      <c r="F4399">
        <v>0.96</v>
      </c>
    </row>
    <row r="4400" spans="1:6" x14ac:dyDescent="0.2">
      <c r="A4400">
        <v>1</v>
      </c>
      <c r="B4400" t="s">
        <v>6</v>
      </c>
      <c r="C4400">
        <f>LEN(B4400)</f>
        <v>3</v>
      </c>
      <c r="D4400" t="s">
        <v>7</v>
      </c>
      <c r="E4400">
        <v>22038615</v>
      </c>
      <c r="F4400">
        <v>0.98</v>
      </c>
    </row>
    <row r="4401" spans="1:6" x14ac:dyDescent="0.2">
      <c r="A4401">
        <v>1549</v>
      </c>
      <c r="B4401" t="s">
        <v>1402</v>
      </c>
      <c r="C4401">
        <f>LEN(B4401)</f>
        <v>7</v>
      </c>
      <c r="D4401" t="s">
        <v>63</v>
      </c>
      <c r="E4401">
        <v>24447</v>
      </c>
      <c r="F4401">
        <v>0.93</v>
      </c>
    </row>
    <row r="4402" spans="1:6" x14ac:dyDescent="0.2">
      <c r="A4402">
        <v>36</v>
      </c>
      <c r="B4402" t="s">
        <v>45</v>
      </c>
      <c r="C4402">
        <f>LEN(B4402)</f>
        <v>5</v>
      </c>
      <c r="D4402" t="s">
        <v>7</v>
      </c>
      <c r="E4402">
        <v>1083029</v>
      </c>
      <c r="F4402">
        <v>0.97</v>
      </c>
    </row>
    <row r="4403" spans="1:6" x14ac:dyDescent="0.2">
      <c r="A4403">
        <v>59</v>
      </c>
      <c r="B4403" t="s">
        <v>71</v>
      </c>
      <c r="C4403">
        <f>LEN(B4403)</f>
        <v>4</v>
      </c>
      <c r="D4403" t="s">
        <v>18</v>
      </c>
      <c r="E4403">
        <v>677870</v>
      </c>
      <c r="F4403">
        <v>0.97</v>
      </c>
    </row>
    <row r="4404" spans="1:6" x14ac:dyDescent="0.2">
      <c r="A4404">
        <v>1665</v>
      </c>
      <c r="B4404" t="s">
        <v>1509</v>
      </c>
      <c r="C4404">
        <f>LEN(B4404)</f>
        <v>5</v>
      </c>
      <c r="D4404" t="s">
        <v>63</v>
      </c>
      <c r="E4404">
        <v>22494</v>
      </c>
      <c r="F4404">
        <v>0.93</v>
      </c>
    </row>
    <row r="4405" spans="1:6" x14ac:dyDescent="0.2">
      <c r="A4405">
        <v>77</v>
      </c>
      <c r="B4405" t="s">
        <v>90</v>
      </c>
      <c r="C4405">
        <f>LEN(B4405)</f>
        <v>4</v>
      </c>
      <c r="D4405" t="s">
        <v>59</v>
      </c>
      <c r="E4405">
        <v>543977</v>
      </c>
      <c r="F4405">
        <v>0.95</v>
      </c>
    </row>
    <row r="4406" spans="1:6" x14ac:dyDescent="0.2">
      <c r="A4406">
        <v>3872</v>
      </c>
      <c r="B4406" t="s">
        <v>3400</v>
      </c>
      <c r="C4406">
        <f>LEN(B4406)</f>
        <v>8</v>
      </c>
      <c r="D4406" t="s">
        <v>63</v>
      </c>
      <c r="E4406">
        <v>7866</v>
      </c>
      <c r="F4406">
        <v>0.86</v>
      </c>
    </row>
    <row r="4407" spans="1:6" hidden="1" x14ac:dyDescent="0.2">
      <c r="A4407">
        <v>4406</v>
      </c>
      <c r="B4407" t="s">
        <v>3850</v>
      </c>
      <c r="C4407">
        <f>LEN(B4407)</f>
        <v>12</v>
      </c>
      <c r="D4407" t="s">
        <v>59</v>
      </c>
      <c r="E4407">
        <v>6463</v>
      </c>
      <c r="F4407">
        <v>0.86</v>
      </c>
    </row>
    <row r="4408" spans="1:6" hidden="1" x14ac:dyDescent="0.2">
      <c r="A4408">
        <v>4407</v>
      </c>
      <c r="B4408" t="s">
        <v>3851</v>
      </c>
      <c r="C4408">
        <f>LEN(B4408)</f>
        <v>11</v>
      </c>
      <c r="D4408" t="s">
        <v>63</v>
      </c>
      <c r="E4408">
        <v>6027</v>
      </c>
      <c r="F4408">
        <v>0.92</v>
      </c>
    </row>
    <row r="4409" spans="1:6" hidden="1" x14ac:dyDescent="0.2">
      <c r="A4409">
        <v>4408</v>
      </c>
      <c r="B4409" t="s">
        <v>1240</v>
      </c>
      <c r="C4409">
        <f>LEN(B4409)</f>
        <v>9</v>
      </c>
      <c r="D4409" t="s">
        <v>63</v>
      </c>
      <c r="E4409">
        <v>5860</v>
      </c>
      <c r="F4409">
        <v>0.95</v>
      </c>
    </row>
    <row r="4410" spans="1:6" hidden="1" x14ac:dyDescent="0.2">
      <c r="A4410">
        <v>4409</v>
      </c>
      <c r="B4410" t="s">
        <v>3852</v>
      </c>
      <c r="C4410">
        <f>LEN(B4410)</f>
        <v>9</v>
      </c>
      <c r="D4410" t="s">
        <v>63</v>
      </c>
      <c r="E4410">
        <v>6332</v>
      </c>
      <c r="F4410">
        <v>0.88</v>
      </c>
    </row>
    <row r="4411" spans="1:6" hidden="1" x14ac:dyDescent="0.2">
      <c r="A4411">
        <v>4410</v>
      </c>
      <c r="B4411" t="s">
        <v>3853</v>
      </c>
      <c r="C4411">
        <f>LEN(B4411)</f>
        <v>9</v>
      </c>
      <c r="D4411" t="s">
        <v>59</v>
      </c>
      <c r="E4411">
        <v>5884</v>
      </c>
      <c r="F4411">
        <v>0.95</v>
      </c>
    </row>
    <row r="4412" spans="1:6" x14ac:dyDescent="0.2">
      <c r="A4412">
        <v>921</v>
      </c>
      <c r="B4412" t="s">
        <v>848</v>
      </c>
      <c r="C4412">
        <f>LEN(B4412)</f>
        <v>6</v>
      </c>
      <c r="D4412" t="s">
        <v>63</v>
      </c>
      <c r="E4412">
        <v>45553</v>
      </c>
      <c r="F4412">
        <v>0.9</v>
      </c>
    </row>
    <row r="4413" spans="1:6" x14ac:dyDescent="0.2">
      <c r="A4413">
        <v>2161</v>
      </c>
      <c r="B4413" t="s">
        <v>1931</v>
      </c>
      <c r="C4413">
        <f>LEN(B4413)</f>
        <v>7</v>
      </c>
      <c r="D4413" t="s">
        <v>63</v>
      </c>
      <c r="E4413">
        <v>16351</v>
      </c>
      <c r="F4413">
        <v>0.93</v>
      </c>
    </row>
    <row r="4414" spans="1:6" x14ac:dyDescent="0.2">
      <c r="A4414">
        <v>53</v>
      </c>
      <c r="B4414" t="s">
        <v>64</v>
      </c>
      <c r="C4414">
        <f>LEN(B4414)</f>
        <v>5</v>
      </c>
      <c r="D4414" t="s">
        <v>65</v>
      </c>
      <c r="E4414">
        <v>784528</v>
      </c>
      <c r="F4414">
        <v>0.96</v>
      </c>
    </row>
    <row r="4415" spans="1:6" hidden="1" x14ac:dyDescent="0.2">
      <c r="A4415">
        <v>4414</v>
      </c>
      <c r="B4415" t="s">
        <v>3857</v>
      </c>
      <c r="C4415">
        <f>LEN(B4415)</f>
        <v>11</v>
      </c>
      <c r="D4415" t="s">
        <v>88</v>
      </c>
      <c r="E4415">
        <v>5868</v>
      </c>
      <c r="F4415">
        <v>0.95</v>
      </c>
    </row>
    <row r="4416" spans="1:6" x14ac:dyDescent="0.2">
      <c r="A4416">
        <v>116</v>
      </c>
      <c r="B4416" t="s">
        <v>64</v>
      </c>
      <c r="C4416">
        <f>LEN(B4416)</f>
        <v>5</v>
      </c>
      <c r="D4416" t="s">
        <v>59</v>
      </c>
      <c r="E4416">
        <v>333433</v>
      </c>
      <c r="F4416">
        <v>0.93</v>
      </c>
    </row>
    <row r="4417" spans="1:6" x14ac:dyDescent="0.2">
      <c r="A4417">
        <v>3925</v>
      </c>
      <c r="B4417" t="s">
        <v>3443</v>
      </c>
      <c r="C4417">
        <f>LEN(B4417)</f>
        <v>7</v>
      </c>
      <c r="D4417" t="s">
        <v>59</v>
      </c>
      <c r="E4417">
        <v>7588</v>
      </c>
      <c r="F4417">
        <v>0.88</v>
      </c>
    </row>
    <row r="4418" spans="1:6" x14ac:dyDescent="0.2">
      <c r="A4418">
        <v>82</v>
      </c>
      <c r="B4418" t="s">
        <v>95</v>
      </c>
      <c r="C4418">
        <f>LEN(B4418)</f>
        <v>5</v>
      </c>
      <c r="D4418" t="s">
        <v>29</v>
      </c>
      <c r="E4418">
        <v>513864</v>
      </c>
      <c r="F4418">
        <v>0.95</v>
      </c>
    </row>
    <row r="4419" spans="1:6" x14ac:dyDescent="0.2">
      <c r="A4419">
        <v>21</v>
      </c>
      <c r="B4419" t="s">
        <v>30</v>
      </c>
      <c r="C4419">
        <f>LEN(B4419)</f>
        <v>4</v>
      </c>
      <c r="D4419" t="s">
        <v>18</v>
      </c>
      <c r="E4419">
        <v>1865580</v>
      </c>
      <c r="F4419">
        <v>0.96</v>
      </c>
    </row>
    <row r="4420" spans="1:6" x14ac:dyDescent="0.2">
      <c r="A4420">
        <v>1734</v>
      </c>
      <c r="B4420" t="s">
        <v>1567</v>
      </c>
      <c r="C4420">
        <f>LEN(B4420)</f>
        <v>5</v>
      </c>
      <c r="D4420" t="s">
        <v>88</v>
      </c>
      <c r="E4420">
        <v>21932</v>
      </c>
      <c r="F4420">
        <v>0.92</v>
      </c>
    </row>
    <row r="4421" spans="1:6" x14ac:dyDescent="0.2">
      <c r="A4421">
        <v>4249</v>
      </c>
      <c r="B4421" t="s">
        <v>3709</v>
      </c>
      <c r="C4421">
        <f>LEN(B4421)</f>
        <v>5</v>
      </c>
      <c r="D4421" t="s">
        <v>63</v>
      </c>
      <c r="E4421">
        <v>6576</v>
      </c>
      <c r="F4421">
        <v>0.9</v>
      </c>
    </row>
    <row r="4422" spans="1:6" x14ac:dyDescent="0.2">
      <c r="A4422">
        <v>1630</v>
      </c>
      <c r="B4422" t="s">
        <v>1478</v>
      </c>
      <c r="C4422">
        <f>LEN(B4422)</f>
        <v>4</v>
      </c>
      <c r="D4422" t="s">
        <v>88</v>
      </c>
      <c r="E4422">
        <v>23194</v>
      </c>
      <c r="F4422">
        <v>0.92</v>
      </c>
    </row>
    <row r="4423" spans="1:6" x14ac:dyDescent="0.2">
      <c r="A4423">
        <v>97</v>
      </c>
      <c r="B4423" t="s">
        <v>109</v>
      </c>
      <c r="C4423">
        <f>LEN(B4423)</f>
        <v>5</v>
      </c>
      <c r="D4423" t="s">
        <v>63</v>
      </c>
      <c r="E4423">
        <v>400724</v>
      </c>
      <c r="F4423">
        <v>0.94</v>
      </c>
    </row>
    <row r="4424" spans="1:6" hidden="1" x14ac:dyDescent="0.2">
      <c r="A4424">
        <v>4423</v>
      </c>
      <c r="B4424" t="s">
        <v>3865</v>
      </c>
      <c r="C4424">
        <f>LEN(B4424)</f>
        <v>10</v>
      </c>
      <c r="D4424" t="s">
        <v>88</v>
      </c>
      <c r="E4424">
        <v>5965</v>
      </c>
      <c r="F4424">
        <v>0.93</v>
      </c>
    </row>
    <row r="4425" spans="1:6" x14ac:dyDescent="0.2">
      <c r="A4425">
        <v>56</v>
      </c>
      <c r="B4425" t="s">
        <v>68</v>
      </c>
      <c r="C4425">
        <f>LEN(B4425)</f>
        <v>5</v>
      </c>
      <c r="D4425" t="s">
        <v>9</v>
      </c>
      <c r="E4425">
        <v>772787</v>
      </c>
      <c r="F4425">
        <v>0.91</v>
      </c>
    </row>
    <row r="4426" spans="1:6" hidden="1" x14ac:dyDescent="0.2">
      <c r="A4426">
        <v>4425</v>
      </c>
      <c r="B4426" t="s">
        <v>3867</v>
      </c>
      <c r="C4426">
        <f>LEN(B4426)</f>
        <v>9</v>
      </c>
      <c r="D4426" t="s">
        <v>63</v>
      </c>
      <c r="E4426">
        <v>5882</v>
      </c>
      <c r="F4426">
        <v>0.94</v>
      </c>
    </row>
    <row r="4427" spans="1:6" hidden="1" x14ac:dyDescent="0.2">
      <c r="A4427">
        <v>4426</v>
      </c>
      <c r="B4427" t="s">
        <v>3868</v>
      </c>
      <c r="C4427">
        <f>LEN(B4427)</f>
        <v>9</v>
      </c>
      <c r="D4427" t="s">
        <v>59</v>
      </c>
      <c r="E4427">
        <v>5882</v>
      </c>
      <c r="F4427">
        <v>0.94</v>
      </c>
    </row>
    <row r="4428" spans="1:6" x14ac:dyDescent="0.2">
      <c r="A4428">
        <v>1707</v>
      </c>
      <c r="B4428" t="s">
        <v>1544</v>
      </c>
      <c r="C4428">
        <f>LEN(B4428)</f>
        <v>8</v>
      </c>
      <c r="D4428" t="s">
        <v>63</v>
      </c>
      <c r="E4428">
        <v>21663</v>
      </c>
      <c r="F4428">
        <v>0.94</v>
      </c>
    </row>
    <row r="4429" spans="1:6" x14ac:dyDescent="0.2">
      <c r="A4429">
        <v>585</v>
      </c>
      <c r="B4429" t="s">
        <v>551</v>
      </c>
      <c r="C4429">
        <f>LEN(B4429)</f>
        <v>5</v>
      </c>
      <c r="D4429" t="s">
        <v>61</v>
      </c>
      <c r="E4429">
        <v>67037</v>
      </c>
      <c r="F4429">
        <v>0.97</v>
      </c>
    </row>
    <row r="4430" spans="1:6" x14ac:dyDescent="0.2">
      <c r="A4430">
        <v>2856</v>
      </c>
      <c r="B4430" t="s">
        <v>2524</v>
      </c>
      <c r="C4430">
        <f>LEN(B4430)</f>
        <v>6</v>
      </c>
      <c r="D4430" t="s">
        <v>61</v>
      </c>
      <c r="E4430">
        <v>11637</v>
      </c>
      <c r="F4430">
        <v>0.92</v>
      </c>
    </row>
    <row r="4431" spans="1:6" x14ac:dyDescent="0.2">
      <c r="A4431">
        <v>20</v>
      </c>
      <c r="B4431" t="s">
        <v>28</v>
      </c>
      <c r="C4431">
        <f>LEN(B4431)</f>
        <v>4</v>
      </c>
      <c r="D4431" t="s">
        <v>29</v>
      </c>
      <c r="E4431">
        <v>1885366</v>
      </c>
      <c r="F4431">
        <v>0.96</v>
      </c>
    </row>
    <row r="4432" spans="1:6" x14ac:dyDescent="0.2">
      <c r="A4432">
        <v>4665</v>
      </c>
      <c r="B4432" t="s">
        <v>28</v>
      </c>
      <c r="C4432">
        <f>LEN(B4432)</f>
        <v>4</v>
      </c>
      <c r="D4432" t="s">
        <v>59</v>
      </c>
      <c r="E4432">
        <v>5517</v>
      </c>
      <c r="F4432">
        <v>0.94</v>
      </c>
    </row>
    <row r="4433" spans="1:6" hidden="1" x14ac:dyDescent="0.2">
      <c r="A4433">
        <v>4432</v>
      </c>
      <c r="B4433" t="s">
        <v>3871</v>
      </c>
      <c r="C4433">
        <f>LEN(B4433)</f>
        <v>12</v>
      </c>
      <c r="D4433" t="s">
        <v>63</v>
      </c>
      <c r="E4433">
        <v>6129</v>
      </c>
      <c r="F4433">
        <v>0.9</v>
      </c>
    </row>
    <row r="4434" spans="1:6" x14ac:dyDescent="0.2">
      <c r="A4434">
        <v>102</v>
      </c>
      <c r="B4434" t="s">
        <v>114</v>
      </c>
      <c r="C4434">
        <f>LEN(B4434)</f>
        <v>5</v>
      </c>
      <c r="D4434" t="s">
        <v>29</v>
      </c>
      <c r="E4434">
        <v>378007</v>
      </c>
      <c r="F4434">
        <v>0.97</v>
      </c>
    </row>
    <row r="4435" spans="1:6" x14ac:dyDescent="0.2">
      <c r="A4435">
        <v>246</v>
      </c>
      <c r="B4435" t="s">
        <v>241</v>
      </c>
      <c r="C4435">
        <f>LEN(B4435)</f>
        <v>6</v>
      </c>
      <c r="D4435" t="s">
        <v>11</v>
      </c>
      <c r="E4435">
        <v>152182</v>
      </c>
      <c r="F4435">
        <v>0.97</v>
      </c>
    </row>
    <row r="4436" spans="1:6" x14ac:dyDescent="0.2">
      <c r="A4436">
        <v>2757</v>
      </c>
      <c r="B4436" t="s">
        <v>241</v>
      </c>
      <c r="C4436">
        <f>LEN(B4436)</f>
        <v>6</v>
      </c>
      <c r="D4436" t="s">
        <v>59</v>
      </c>
      <c r="E4436">
        <v>12073</v>
      </c>
      <c r="F4436">
        <v>0.92</v>
      </c>
    </row>
    <row r="4437" spans="1:6" x14ac:dyDescent="0.2">
      <c r="A4437">
        <v>761</v>
      </c>
      <c r="B4437" t="s">
        <v>712</v>
      </c>
      <c r="C4437">
        <f>LEN(B4437)</f>
        <v>7</v>
      </c>
      <c r="D4437" t="s">
        <v>63</v>
      </c>
      <c r="E4437">
        <v>51509</v>
      </c>
      <c r="F4437">
        <v>0.95</v>
      </c>
    </row>
    <row r="4438" spans="1:6" x14ac:dyDescent="0.2">
      <c r="A4438">
        <v>651</v>
      </c>
      <c r="B4438" t="s">
        <v>610</v>
      </c>
      <c r="C4438">
        <f>LEN(B4438)</f>
        <v>8</v>
      </c>
      <c r="D4438" t="s">
        <v>61</v>
      </c>
      <c r="E4438">
        <v>58307</v>
      </c>
      <c r="F4438">
        <v>0.97</v>
      </c>
    </row>
    <row r="4439" spans="1:6" x14ac:dyDescent="0.2">
      <c r="A4439">
        <v>4767</v>
      </c>
      <c r="B4439" t="s">
        <v>4170</v>
      </c>
      <c r="C4439">
        <f>LEN(B4439)</f>
        <v>6</v>
      </c>
      <c r="D4439" t="s">
        <v>63</v>
      </c>
      <c r="E4439">
        <v>5340</v>
      </c>
      <c r="F4439">
        <v>0.93</v>
      </c>
    </row>
    <row r="4440" spans="1:6" x14ac:dyDescent="0.2">
      <c r="A4440">
        <v>1070</v>
      </c>
      <c r="B4440" t="s">
        <v>980</v>
      </c>
      <c r="C4440">
        <f>LEN(B4440)</f>
        <v>6</v>
      </c>
      <c r="D4440" t="s">
        <v>63</v>
      </c>
      <c r="E4440">
        <v>37022</v>
      </c>
      <c r="F4440">
        <v>0.95</v>
      </c>
    </row>
    <row r="4441" spans="1:6" x14ac:dyDescent="0.2">
      <c r="A4441">
        <v>1401</v>
      </c>
      <c r="B4441" t="s">
        <v>1275</v>
      </c>
      <c r="C4441">
        <f>LEN(B4441)</f>
        <v>8</v>
      </c>
      <c r="D4441" t="s">
        <v>9</v>
      </c>
      <c r="E4441">
        <v>26587</v>
      </c>
      <c r="F4441">
        <v>0.97</v>
      </c>
    </row>
    <row r="4442" spans="1:6" hidden="1" x14ac:dyDescent="0.2">
      <c r="A4442">
        <v>4441</v>
      </c>
      <c r="B4442" t="s">
        <v>3880</v>
      </c>
      <c r="C4442">
        <f>LEN(B4442)</f>
        <v>9</v>
      </c>
      <c r="D4442" t="s">
        <v>63</v>
      </c>
      <c r="E4442">
        <v>6275</v>
      </c>
      <c r="F4442">
        <v>0.88</v>
      </c>
    </row>
    <row r="4443" spans="1:6" x14ac:dyDescent="0.2">
      <c r="A4443">
        <v>135</v>
      </c>
      <c r="B4443" t="s">
        <v>142</v>
      </c>
      <c r="C4443">
        <f>LEN(B4443)</f>
        <v>5</v>
      </c>
      <c r="D4443" t="s">
        <v>61</v>
      </c>
      <c r="E4443">
        <v>266744</v>
      </c>
      <c r="F4443">
        <v>0.98</v>
      </c>
    </row>
    <row r="4444" spans="1:6" hidden="1" x14ac:dyDescent="0.2">
      <c r="A4444">
        <v>4443</v>
      </c>
      <c r="B4444" t="s">
        <v>3882</v>
      </c>
      <c r="C4444">
        <f>LEN(B4444)</f>
        <v>10</v>
      </c>
      <c r="D4444" t="s">
        <v>63</v>
      </c>
      <c r="E4444">
        <v>5826</v>
      </c>
      <c r="F4444">
        <v>0.95</v>
      </c>
    </row>
    <row r="4445" spans="1:6" x14ac:dyDescent="0.2">
      <c r="A4445">
        <v>4681</v>
      </c>
      <c r="B4445" t="s">
        <v>4096</v>
      </c>
      <c r="C4445">
        <f>LEN(B4445)</f>
        <v>6</v>
      </c>
      <c r="D4445" t="s">
        <v>9</v>
      </c>
      <c r="E4445">
        <v>5472</v>
      </c>
      <c r="F4445">
        <v>0.94</v>
      </c>
    </row>
    <row r="4446" spans="1:6" hidden="1" x14ac:dyDescent="0.2">
      <c r="A4446">
        <v>4445</v>
      </c>
      <c r="B4446" t="s">
        <v>3884</v>
      </c>
      <c r="C4446">
        <f>LEN(B4446)</f>
        <v>10</v>
      </c>
      <c r="D4446" t="s">
        <v>59</v>
      </c>
      <c r="E4446">
        <v>5911</v>
      </c>
      <c r="F4446">
        <v>0.93</v>
      </c>
    </row>
    <row r="4447" spans="1:6" hidden="1" x14ac:dyDescent="0.2">
      <c r="A4447">
        <v>4446</v>
      </c>
      <c r="B4447" t="s">
        <v>3885</v>
      </c>
      <c r="C4447">
        <f>LEN(B4447)</f>
        <v>10</v>
      </c>
      <c r="D4447" t="s">
        <v>88</v>
      </c>
      <c r="E4447">
        <v>5782</v>
      </c>
      <c r="F4447">
        <v>0.95</v>
      </c>
    </row>
    <row r="4448" spans="1:6" hidden="1" x14ac:dyDescent="0.2">
      <c r="A4448">
        <v>4447</v>
      </c>
      <c r="B4448" t="s">
        <v>3886</v>
      </c>
      <c r="C4448">
        <f>LEN(B4448)</f>
        <v>11</v>
      </c>
      <c r="D4448" t="s">
        <v>88</v>
      </c>
      <c r="E4448">
        <v>5826</v>
      </c>
      <c r="F4448">
        <v>0.95</v>
      </c>
    </row>
    <row r="4449" spans="1:6" hidden="1" x14ac:dyDescent="0.2">
      <c r="A4449">
        <v>4448</v>
      </c>
      <c r="B4449" t="s">
        <v>3887</v>
      </c>
      <c r="C4449">
        <f>LEN(B4449)</f>
        <v>10</v>
      </c>
      <c r="D4449" t="s">
        <v>88</v>
      </c>
      <c r="E4449">
        <v>6443</v>
      </c>
      <c r="F4449">
        <v>0.86</v>
      </c>
    </row>
    <row r="4450" spans="1:6" x14ac:dyDescent="0.2">
      <c r="A4450">
        <v>2475</v>
      </c>
      <c r="B4450" t="s">
        <v>2203</v>
      </c>
      <c r="C4450">
        <f>LEN(B4450)</f>
        <v>6</v>
      </c>
      <c r="D4450" t="s">
        <v>63</v>
      </c>
      <c r="E4450">
        <v>14681</v>
      </c>
      <c r="F4450">
        <v>0.88</v>
      </c>
    </row>
    <row r="4451" spans="1:6" hidden="1" x14ac:dyDescent="0.2">
      <c r="A4451">
        <v>4450</v>
      </c>
      <c r="B4451" t="s">
        <v>3889</v>
      </c>
      <c r="C4451">
        <f>LEN(B4451)</f>
        <v>13</v>
      </c>
      <c r="D4451" t="s">
        <v>88</v>
      </c>
      <c r="E4451">
        <v>5798</v>
      </c>
      <c r="F4451">
        <v>0.95</v>
      </c>
    </row>
    <row r="4452" spans="1:6" hidden="1" x14ac:dyDescent="0.2">
      <c r="A4452">
        <v>4451</v>
      </c>
      <c r="B4452" t="s">
        <v>3890</v>
      </c>
      <c r="C4452">
        <f>LEN(B4452)</f>
        <v>9</v>
      </c>
      <c r="D4452" t="s">
        <v>63</v>
      </c>
      <c r="E4452">
        <v>5997</v>
      </c>
      <c r="F4452">
        <v>0.92</v>
      </c>
    </row>
    <row r="4453" spans="1:6" x14ac:dyDescent="0.2">
      <c r="A4453">
        <v>112</v>
      </c>
      <c r="B4453" t="s">
        <v>122</v>
      </c>
      <c r="C4453">
        <f>LEN(B4453)</f>
        <v>7</v>
      </c>
      <c r="D4453" t="s">
        <v>12</v>
      </c>
      <c r="E4453">
        <v>340921</v>
      </c>
      <c r="F4453">
        <v>0.98</v>
      </c>
    </row>
    <row r="4454" spans="1:6" hidden="1" x14ac:dyDescent="0.2">
      <c r="A4454">
        <v>4453</v>
      </c>
      <c r="B4454" t="s">
        <v>3892</v>
      </c>
      <c r="C4454">
        <f>LEN(B4454)</f>
        <v>11</v>
      </c>
      <c r="D4454" t="s">
        <v>88</v>
      </c>
      <c r="E4454">
        <v>5908</v>
      </c>
      <c r="F4454">
        <v>0.93</v>
      </c>
    </row>
    <row r="4455" spans="1:6" x14ac:dyDescent="0.2">
      <c r="A4455">
        <v>1216</v>
      </c>
      <c r="B4455" t="s">
        <v>122</v>
      </c>
      <c r="C4455">
        <f>LEN(B4455)</f>
        <v>7</v>
      </c>
      <c r="D4455" t="s">
        <v>59</v>
      </c>
      <c r="E4455">
        <v>31838</v>
      </c>
      <c r="F4455">
        <v>0.96</v>
      </c>
    </row>
    <row r="4456" spans="1:6" x14ac:dyDescent="0.2">
      <c r="A4456">
        <v>678</v>
      </c>
      <c r="B4456" t="s">
        <v>637</v>
      </c>
      <c r="C4456">
        <f>LEN(B4456)</f>
        <v>5</v>
      </c>
      <c r="D4456" t="s">
        <v>9</v>
      </c>
      <c r="E4456">
        <v>57784</v>
      </c>
      <c r="F4456">
        <v>0.95</v>
      </c>
    </row>
    <row r="4457" spans="1:6" x14ac:dyDescent="0.2">
      <c r="A4457">
        <v>3785</v>
      </c>
      <c r="B4457" t="s">
        <v>3322</v>
      </c>
      <c r="C4457">
        <f>LEN(B4457)</f>
        <v>5</v>
      </c>
      <c r="D4457" t="s">
        <v>63</v>
      </c>
      <c r="E4457">
        <v>7659</v>
      </c>
      <c r="F4457">
        <v>0.92</v>
      </c>
    </row>
    <row r="4458" spans="1:6" x14ac:dyDescent="0.2">
      <c r="A4458">
        <v>745</v>
      </c>
      <c r="B4458" t="s">
        <v>696</v>
      </c>
      <c r="C4458">
        <f>LEN(B4458)</f>
        <v>4</v>
      </c>
      <c r="D4458" t="s">
        <v>59</v>
      </c>
      <c r="E4458">
        <v>57039</v>
      </c>
      <c r="F4458">
        <v>0.87</v>
      </c>
    </row>
    <row r="4459" spans="1:6" x14ac:dyDescent="0.2">
      <c r="A4459">
        <v>1585</v>
      </c>
      <c r="B4459" t="s">
        <v>1435</v>
      </c>
      <c r="C4459">
        <f>LEN(B4459)</f>
        <v>6</v>
      </c>
      <c r="D4459" t="s">
        <v>63</v>
      </c>
      <c r="E4459">
        <v>23902</v>
      </c>
      <c r="F4459">
        <v>0.92</v>
      </c>
    </row>
    <row r="4460" spans="1:6" x14ac:dyDescent="0.2">
      <c r="A4460">
        <v>4049</v>
      </c>
      <c r="B4460" t="s">
        <v>3537</v>
      </c>
      <c r="C4460">
        <f>LEN(B4460)</f>
        <v>4</v>
      </c>
      <c r="D4460" t="s">
        <v>63</v>
      </c>
      <c r="E4460">
        <v>6698</v>
      </c>
      <c r="F4460">
        <v>0.96</v>
      </c>
    </row>
    <row r="4461" spans="1:6" x14ac:dyDescent="0.2">
      <c r="A4461">
        <v>1510</v>
      </c>
      <c r="B4461" t="s">
        <v>1368</v>
      </c>
      <c r="C4461">
        <f>LEN(B4461)</f>
        <v>3</v>
      </c>
      <c r="D4461" t="s">
        <v>9</v>
      </c>
      <c r="E4461">
        <v>24408</v>
      </c>
      <c r="F4461">
        <v>0.97</v>
      </c>
    </row>
    <row r="4462" spans="1:6" x14ac:dyDescent="0.2">
      <c r="A4462">
        <v>1975</v>
      </c>
      <c r="B4462" t="s">
        <v>1368</v>
      </c>
      <c r="C4462">
        <f>LEN(B4462)</f>
        <v>3</v>
      </c>
      <c r="D4462" t="s">
        <v>63</v>
      </c>
      <c r="E4462">
        <v>17787</v>
      </c>
      <c r="F4462">
        <v>0.97</v>
      </c>
    </row>
    <row r="4463" spans="1:6" x14ac:dyDescent="0.2">
      <c r="A4463">
        <v>2765</v>
      </c>
      <c r="B4463" t="s">
        <v>2448</v>
      </c>
      <c r="C4463">
        <f>LEN(B4463)</f>
        <v>5</v>
      </c>
      <c r="D4463" t="s">
        <v>88</v>
      </c>
      <c r="E4463">
        <v>11641</v>
      </c>
      <c r="F4463">
        <v>0.95</v>
      </c>
    </row>
    <row r="4464" spans="1:6" x14ac:dyDescent="0.2">
      <c r="A4464">
        <v>3431</v>
      </c>
      <c r="B4464" t="s">
        <v>2448</v>
      </c>
      <c r="C4464">
        <f>LEN(B4464)</f>
        <v>5</v>
      </c>
      <c r="D4464" t="s">
        <v>59</v>
      </c>
      <c r="E4464">
        <v>8980</v>
      </c>
      <c r="F4464">
        <v>0.91</v>
      </c>
    </row>
    <row r="4465" spans="1:6" x14ac:dyDescent="0.2">
      <c r="A4465">
        <v>4583</v>
      </c>
      <c r="B4465" t="s">
        <v>4008</v>
      </c>
      <c r="C4465">
        <f>LEN(B4465)</f>
        <v>7</v>
      </c>
      <c r="D4465" t="s">
        <v>9</v>
      </c>
      <c r="E4465">
        <v>5665</v>
      </c>
      <c r="F4465">
        <v>0.93</v>
      </c>
    </row>
    <row r="4466" spans="1:6" hidden="1" x14ac:dyDescent="0.2">
      <c r="A4466">
        <v>4465</v>
      </c>
      <c r="B4466" t="s">
        <v>1240</v>
      </c>
      <c r="C4466">
        <f>LEN(B4466)</f>
        <v>9</v>
      </c>
      <c r="D4466" t="s">
        <v>88</v>
      </c>
      <c r="E4466">
        <v>5859</v>
      </c>
      <c r="F4466">
        <v>0.94</v>
      </c>
    </row>
    <row r="4467" spans="1:6" x14ac:dyDescent="0.2">
      <c r="A4467">
        <v>4152</v>
      </c>
      <c r="B4467" t="s">
        <v>3626</v>
      </c>
      <c r="C4467">
        <f>LEN(B4467)</f>
        <v>7</v>
      </c>
      <c r="D4467" t="s">
        <v>59</v>
      </c>
      <c r="E4467">
        <v>6643</v>
      </c>
      <c r="F4467">
        <v>0.93</v>
      </c>
    </row>
    <row r="4468" spans="1:6" x14ac:dyDescent="0.2">
      <c r="A4468">
        <v>4936</v>
      </c>
      <c r="B4468" t="s">
        <v>4310</v>
      </c>
      <c r="C4468">
        <f>LEN(B4468)</f>
        <v>4</v>
      </c>
      <c r="D4468" t="s">
        <v>63</v>
      </c>
      <c r="E4468">
        <v>5200</v>
      </c>
      <c r="F4468">
        <v>0.91</v>
      </c>
    </row>
    <row r="4469" spans="1:6" x14ac:dyDescent="0.2">
      <c r="A4469">
        <v>4949</v>
      </c>
      <c r="B4469" t="s">
        <v>4321</v>
      </c>
      <c r="C4469">
        <f>LEN(B4469)</f>
        <v>4</v>
      </c>
      <c r="D4469" t="s">
        <v>11</v>
      </c>
      <c r="E4469">
        <v>5269</v>
      </c>
      <c r="F4469">
        <v>0.9</v>
      </c>
    </row>
    <row r="4470" spans="1:6" x14ac:dyDescent="0.2">
      <c r="A4470">
        <v>5000</v>
      </c>
      <c r="B4470" t="s">
        <v>4321</v>
      </c>
      <c r="C4470">
        <f>LEN(B4470)</f>
        <v>4</v>
      </c>
      <c r="D4470" t="s">
        <v>12</v>
      </c>
      <c r="E4470">
        <v>5079</v>
      </c>
      <c r="F4470">
        <v>0.92</v>
      </c>
    </row>
    <row r="4471" spans="1:6" x14ac:dyDescent="0.2">
      <c r="A4471">
        <v>4948</v>
      </c>
      <c r="B4471" t="s">
        <v>4320</v>
      </c>
      <c r="C4471">
        <f>LEN(B4471)</f>
        <v>6</v>
      </c>
      <c r="D4471" t="s">
        <v>63</v>
      </c>
      <c r="E4471">
        <v>5150</v>
      </c>
      <c r="F4471">
        <v>0.92</v>
      </c>
    </row>
    <row r="4472" spans="1:6" x14ac:dyDescent="0.2">
      <c r="A4472">
        <v>52</v>
      </c>
      <c r="B4472" t="s">
        <v>62</v>
      </c>
      <c r="C4472">
        <f>LEN(B4472)</f>
        <v>4</v>
      </c>
      <c r="D4472" t="s">
        <v>63</v>
      </c>
      <c r="E4472">
        <v>764657</v>
      </c>
      <c r="F4472">
        <v>0.98</v>
      </c>
    </row>
    <row r="4473" spans="1:6" x14ac:dyDescent="0.2">
      <c r="A4473">
        <v>3848</v>
      </c>
      <c r="B4473" t="s">
        <v>3378</v>
      </c>
      <c r="C4473">
        <f>LEN(B4473)</f>
        <v>6</v>
      </c>
      <c r="D4473" t="s">
        <v>63</v>
      </c>
      <c r="E4473">
        <v>7345</v>
      </c>
      <c r="F4473">
        <v>0.94</v>
      </c>
    </row>
    <row r="4474" spans="1:6" hidden="1" x14ac:dyDescent="0.2">
      <c r="A4474">
        <v>4473</v>
      </c>
      <c r="B4474" t="s">
        <v>3908</v>
      </c>
      <c r="C4474">
        <f>LEN(B4474)</f>
        <v>9</v>
      </c>
      <c r="D4474" t="s">
        <v>9</v>
      </c>
      <c r="E4474">
        <v>5709</v>
      </c>
      <c r="F4474">
        <v>0.96</v>
      </c>
    </row>
    <row r="4475" spans="1:6" x14ac:dyDescent="0.2">
      <c r="A4475">
        <v>1320</v>
      </c>
      <c r="B4475" t="s">
        <v>1203</v>
      </c>
      <c r="C4475">
        <f>LEN(B4475)</f>
        <v>4</v>
      </c>
      <c r="D4475" t="s">
        <v>88</v>
      </c>
      <c r="E4475">
        <v>29756</v>
      </c>
      <c r="F4475">
        <v>0.93</v>
      </c>
    </row>
    <row r="4476" spans="1:6" x14ac:dyDescent="0.2">
      <c r="A4476">
        <v>1942</v>
      </c>
      <c r="B4476" t="s">
        <v>1741</v>
      </c>
      <c r="C4476">
        <f>LEN(B4476)</f>
        <v>3</v>
      </c>
      <c r="D4476" t="s">
        <v>63</v>
      </c>
      <c r="E4476">
        <v>18868</v>
      </c>
      <c r="F4476">
        <v>0.93</v>
      </c>
    </row>
    <row r="4477" spans="1:6" x14ac:dyDescent="0.2">
      <c r="A4477">
        <v>3549</v>
      </c>
      <c r="B4477" t="s">
        <v>1741</v>
      </c>
      <c r="C4477">
        <f>LEN(B4477)</f>
        <v>3</v>
      </c>
      <c r="D4477" t="s">
        <v>9</v>
      </c>
      <c r="E4477">
        <v>8300</v>
      </c>
      <c r="F4477">
        <v>0.93</v>
      </c>
    </row>
    <row r="4478" spans="1:6" x14ac:dyDescent="0.2">
      <c r="A4478">
        <v>2872</v>
      </c>
      <c r="B4478" t="s">
        <v>2538</v>
      </c>
      <c r="C4478">
        <f>LEN(B4478)</f>
        <v>4</v>
      </c>
      <c r="D4478" t="s">
        <v>9</v>
      </c>
      <c r="E4478">
        <v>11494</v>
      </c>
      <c r="F4478">
        <v>0.92</v>
      </c>
    </row>
    <row r="4479" spans="1:6" x14ac:dyDescent="0.2">
      <c r="A4479">
        <v>1973</v>
      </c>
      <c r="B4479" t="s">
        <v>1770</v>
      </c>
      <c r="C4479">
        <f>LEN(B4479)</f>
        <v>5</v>
      </c>
      <c r="D4479" t="s">
        <v>88</v>
      </c>
      <c r="E4479">
        <v>18597</v>
      </c>
      <c r="F4479">
        <v>0.93</v>
      </c>
    </row>
    <row r="4480" spans="1:6" x14ac:dyDescent="0.2">
      <c r="A4480">
        <v>2711</v>
      </c>
      <c r="B4480" t="s">
        <v>2400</v>
      </c>
      <c r="C4480">
        <f>LEN(B4480)</f>
        <v>6</v>
      </c>
      <c r="D4480" t="s">
        <v>63</v>
      </c>
      <c r="E4480">
        <v>12342</v>
      </c>
      <c r="F4480">
        <v>0.92</v>
      </c>
    </row>
    <row r="4481" spans="1:6" hidden="1" x14ac:dyDescent="0.2">
      <c r="A4481">
        <v>4480</v>
      </c>
      <c r="B4481" t="s">
        <v>3913</v>
      </c>
      <c r="C4481">
        <f>LEN(B4481)</f>
        <v>10</v>
      </c>
      <c r="D4481" t="s">
        <v>63</v>
      </c>
      <c r="E4481">
        <v>5963</v>
      </c>
      <c r="F4481">
        <v>0.92</v>
      </c>
    </row>
    <row r="4482" spans="1:6" hidden="1" x14ac:dyDescent="0.2">
      <c r="A4482">
        <v>4481</v>
      </c>
      <c r="B4482" t="s">
        <v>3914</v>
      </c>
      <c r="C4482">
        <f>LEN(B4482)</f>
        <v>11</v>
      </c>
      <c r="D4482" t="s">
        <v>63</v>
      </c>
      <c r="E4482">
        <v>5698</v>
      </c>
      <c r="F4482">
        <v>0.96</v>
      </c>
    </row>
    <row r="4483" spans="1:6" x14ac:dyDescent="0.2">
      <c r="A4483">
        <v>1330</v>
      </c>
      <c r="B4483" t="s">
        <v>1212</v>
      </c>
      <c r="C4483">
        <f>LEN(B4483)</f>
        <v>5</v>
      </c>
      <c r="D4483" t="s">
        <v>63</v>
      </c>
      <c r="E4483">
        <v>29210</v>
      </c>
      <c r="F4483">
        <v>0.94</v>
      </c>
    </row>
    <row r="4484" spans="1:6" x14ac:dyDescent="0.2">
      <c r="A4484">
        <v>3035</v>
      </c>
      <c r="B4484" t="s">
        <v>2679</v>
      </c>
      <c r="C4484">
        <f>LEN(B4484)</f>
        <v>7</v>
      </c>
      <c r="D4484" t="s">
        <v>63</v>
      </c>
      <c r="E4484">
        <v>10600</v>
      </c>
      <c r="F4484">
        <v>0.92</v>
      </c>
    </row>
    <row r="4485" spans="1:6" hidden="1" x14ac:dyDescent="0.2">
      <c r="A4485">
        <v>4484</v>
      </c>
      <c r="B4485" t="s">
        <v>3917</v>
      </c>
      <c r="C4485">
        <f>LEN(B4485)</f>
        <v>10</v>
      </c>
      <c r="D4485" t="s">
        <v>88</v>
      </c>
      <c r="E4485">
        <v>5921</v>
      </c>
      <c r="F4485">
        <v>0.92</v>
      </c>
    </row>
    <row r="4486" spans="1:6" x14ac:dyDescent="0.2">
      <c r="A4486">
        <v>215</v>
      </c>
      <c r="B4486" t="s">
        <v>212</v>
      </c>
      <c r="C4486">
        <f>LEN(B4486)</f>
        <v>5</v>
      </c>
      <c r="D4486" t="s">
        <v>59</v>
      </c>
      <c r="E4486">
        <v>183724</v>
      </c>
      <c r="F4486">
        <v>0.93</v>
      </c>
    </row>
    <row r="4487" spans="1:6" x14ac:dyDescent="0.2">
      <c r="A4487">
        <v>3389</v>
      </c>
      <c r="B4487" t="s">
        <v>2991</v>
      </c>
      <c r="C4487">
        <f>LEN(B4487)</f>
        <v>3</v>
      </c>
      <c r="D4487" t="s">
        <v>63</v>
      </c>
      <c r="E4487">
        <v>9047</v>
      </c>
      <c r="F4487">
        <v>0.92</v>
      </c>
    </row>
    <row r="4488" spans="1:6" x14ac:dyDescent="0.2">
      <c r="A4488">
        <v>325</v>
      </c>
      <c r="B4488" t="s">
        <v>316</v>
      </c>
      <c r="C4488">
        <f>LEN(B4488)</f>
        <v>8</v>
      </c>
      <c r="D4488" t="s">
        <v>59</v>
      </c>
      <c r="E4488">
        <v>119186</v>
      </c>
      <c r="F4488">
        <v>0.98</v>
      </c>
    </row>
    <row r="4489" spans="1:6" x14ac:dyDescent="0.2">
      <c r="A4489">
        <v>4026</v>
      </c>
      <c r="B4489" t="s">
        <v>3520</v>
      </c>
      <c r="C4489">
        <f>LEN(B4489)</f>
        <v>6</v>
      </c>
      <c r="D4489" t="s">
        <v>63</v>
      </c>
      <c r="E4489">
        <v>6939</v>
      </c>
      <c r="F4489">
        <v>0.93</v>
      </c>
    </row>
    <row r="4490" spans="1:6" hidden="1" x14ac:dyDescent="0.2">
      <c r="A4490">
        <v>4489</v>
      </c>
      <c r="B4490" t="s">
        <v>3921</v>
      </c>
      <c r="C4490">
        <f>LEN(B4490)</f>
        <v>9</v>
      </c>
      <c r="D4490" t="s">
        <v>9</v>
      </c>
      <c r="E4490">
        <v>5898</v>
      </c>
      <c r="F4490">
        <v>0.92</v>
      </c>
    </row>
    <row r="4491" spans="1:6" x14ac:dyDescent="0.2">
      <c r="A4491">
        <v>4364</v>
      </c>
      <c r="B4491" t="s">
        <v>3812</v>
      </c>
      <c r="C4491">
        <f>LEN(B4491)</f>
        <v>8</v>
      </c>
      <c r="D4491" t="s">
        <v>9</v>
      </c>
      <c r="E4491">
        <v>5871</v>
      </c>
      <c r="F4491">
        <v>0.97</v>
      </c>
    </row>
    <row r="4492" spans="1:6" x14ac:dyDescent="0.2">
      <c r="A4492">
        <v>4652</v>
      </c>
      <c r="B4492" t="s">
        <v>4072</v>
      </c>
      <c r="C4492">
        <f>LEN(B4492)</f>
        <v>4</v>
      </c>
      <c r="D4492" t="s">
        <v>63</v>
      </c>
      <c r="E4492">
        <v>5587</v>
      </c>
      <c r="F4492">
        <v>0.93</v>
      </c>
    </row>
    <row r="4493" spans="1:6" x14ac:dyDescent="0.2">
      <c r="A4493">
        <v>2422</v>
      </c>
      <c r="B4493" t="s">
        <v>2154</v>
      </c>
      <c r="C4493">
        <f>LEN(B4493)</f>
        <v>6</v>
      </c>
      <c r="D4493" t="s">
        <v>63</v>
      </c>
      <c r="E4493">
        <v>14864</v>
      </c>
      <c r="F4493">
        <v>0.89</v>
      </c>
    </row>
    <row r="4494" spans="1:6" x14ac:dyDescent="0.2">
      <c r="A4494">
        <v>1341</v>
      </c>
      <c r="B4494" t="s">
        <v>1222</v>
      </c>
      <c r="C4494">
        <f>LEN(B4494)</f>
        <v>8</v>
      </c>
      <c r="D4494" t="s">
        <v>59</v>
      </c>
      <c r="E4494">
        <v>30098</v>
      </c>
      <c r="F4494">
        <v>0.91</v>
      </c>
    </row>
    <row r="4495" spans="1:6" x14ac:dyDescent="0.2">
      <c r="A4495">
        <v>2008</v>
      </c>
      <c r="B4495" t="s">
        <v>1800</v>
      </c>
      <c r="C4495">
        <f>LEN(B4495)</f>
        <v>4</v>
      </c>
      <c r="D4495" t="s">
        <v>63</v>
      </c>
      <c r="E4495">
        <v>17954</v>
      </c>
      <c r="F4495">
        <v>0.95</v>
      </c>
    </row>
    <row r="4496" spans="1:6" x14ac:dyDescent="0.2">
      <c r="A4496">
        <v>2893</v>
      </c>
      <c r="B4496" t="s">
        <v>2557</v>
      </c>
      <c r="C4496">
        <f>LEN(B4496)</f>
        <v>6</v>
      </c>
      <c r="D4496" t="s">
        <v>63</v>
      </c>
      <c r="E4496">
        <v>11674</v>
      </c>
      <c r="F4496">
        <v>0.89</v>
      </c>
    </row>
    <row r="4497" spans="1:6" hidden="1" x14ac:dyDescent="0.2">
      <c r="A4497">
        <v>4496</v>
      </c>
      <c r="B4497" t="s">
        <v>3589</v>
      </c>
      <c r="C4497">
        <f>LEN(B4497)</f>
        <v>9</v>
      </c>
      <c r="D4497" t="s">
        <v>9</v>
      </c>
      <c r="E4497">
        <v>5641</v>
      </c>
      <c r="F4497">
        <v>0.96</v>
      </c>
    </row>
    <row r="4498" spans="1:6" hidden="1" x14ac:dyDescent="0.2">
      <c r="A4498">
        <v>4497</v>
      </c>
      <c r="B4498" t="s">
        <v>3928</v>
      </c>
      <c r="C4498">
        <f>LEN(B4498)</f>
        <v>11</v>
      </c>
      <c r="D4498" t="s">
        <v>59</v>
      </c>
      <c r="E4498">
        <v>5701</v>
      </c>
      <c r="F4498">
        <v>0.95</v>
      </c>
    </row>
    <row r="4499" spans="1:6" x14ac:dyDescent="0.2">
      <c r="A4499">
        <v>913</v>
      </c>
      <c r="B4499" t="s">
        <v>843</v>
      </c>
      <c r="C4499">
        <f>LEN(B4499)</f>
        <v>7</v>
      </c>
      <c r="D4499" t="s">
        <v>59</v>
      </c>
      <c r="E4499">
        <v>47549</v>
      </c>
      <c r="F4499">
        <v>0.87</v>
      </c>
    </row>
    <row r="4500" spans="1:6" x14ac:dyDescent="0.2">
      <c r="A4500">
        <v>133</v>
      </c>
      <c r="B4500" t="s">
        <v>140</v>
      </c>
      <c r="C4500">
        <f>LEN(B4500)</f>
        <v>3</v>
      </c>
      <c r="D4500" t="s">
        <v>59</v>
      </c>
      <c r="E4500">
        <v>280396</v>
      </c>
      <c r="F4500">
        <v>0.96</v>
      </c>
    </row>
    <row r="4501" spans="1:6" hidden="1" x14ac:dyDescent="0.2">
      <c r="A4501">
        <v>4500</v>
      </c>
      <c r="B4501" t="s">
        <v>3931</v>
      </c>
      <c r="C4501">
        <f>LEN(B4501)</f>
        <v>11</v>
      </c>
      <c r="D4501" t="s">
        <v>63</v>
      </c>
      <c r="E4501">
        <v>5981</v>
      </c>
      <c r="F4501">
        <v>0.91</v>
      </c>
    </row>
    <row r="4502" spans="1:6" x14ac:dyDescent="0.2">
      <c r="A4502">
        <v>1298</v>
      </c>
      <c r="B4502" t="s">
        <v>1183</v>
      </c>
      <c r="C4502">
        <f>LEN(B4502)</f>
        <v>4</v>
      </c>
      <c r="D4502" t="s">
        <v>63</v>
      </c>
      <c r="E4502">
        <v>30286</v>
      </c>
      <c r="F4502">
        <v>0.93</v>
      </c>
    </row>
    <row r="4503" spans="1:6" x14ac:dyDescent="0.2">
      <c r="A4503">
        <v>1868</v>
      </c>
      <c r="B4503" t="s">
        <v>1685</v>
      </c>
      <c r="C4503">
        <f>LEN(B4503)</f>
        <v>5</v>
      </c>
      <c r="D4503" t="s">
        <v>63</v>
      </c>
      <c r="E4503">
        <v>20515</v>
      </c>
      <c r="F4503">
        <v>0.9</v>
      </c>
    </row>
    <row r="4504" spans="1:6" x14ac:dyDescent="0.2">
      <c r="A4504">
        <v>679</v>
      </c>
      <c r="B4504" t="s">
        <v>638</v>
      </c>
      <c r="C4504">
        <f>LEN(B4504)</f>
        <v>3</v>
      </c>
      <c r="D4504" t="s">
        <v>63</v>
      </c>
      <c r="E4504">
        <v>57743</v>
      </c>
      <c r="F4504">
        <v>0.95</v>
      </c>
    </row>
    <row r="4505" spans="1:6" x14ac:dyDescent="0.2">
      <c r="A4505">
        <v>961</v>
      </c>
      <c r="B4505" t="s">
        <v>638</v>
      </c>
      <c r="C4505">
        <f>LEN(B4505)</f>
        <v>3</v>
      </c>
      <c r="D4505" t="s">
        <v>88</v>
      </c>
      <c r="E4505">
        <v>41484</v>
      </c>
      <c r="F4505">
        <v>0.94</v>
      </c>
    </row>
    <row r="4506" spans="1:6" hidden="1" x14ac:dyDescent="0.2">
      <c r="A4506">
        <v>4505</v>
      </c>
      <c r="B4506" t="s">
        <v>3936</v>
      </c>
      <c r="C4506">
        <f>LEN(B4506)</f>
        <v>9</v>
      </c>
      <c r="D4506" t="s">
        <v>59</v>
      </c>
      <c r="E4506">
        <v>5781</v>
      </c>
      <c r="F4506">
        <v>0.94</v>
      </c>
    </row>
    <row r="4507" spans="1:6" x14ac:dyDescent="0.2">
      <c r="A4507">
        <v>2823</v>
      </c>
      <c r="B4507" t="s">
        <v>638</v>
      </c>
      <c r="C4507">
        <f>LEN(B4507)</f>
        <v>3</v>
      </c>
      <c r="D4507" t="s">
        <v>12</v>
      </c>
      <c r="E4507">
        <v>11397</v>
      </c>
      <c r="F4507">
        <v>0.95</v>
      </c>
    </row>
    <row r="4508" spans="1:6" x14ac:dyDescent="0.2">
      <c r="A4508">
        <v>3613</v>
      </c>
      <c r="B4508" t="s">
        <v>638</v>
      </c>
      <c r="C4508">
        <f>LEN(B4508)</f>
        <v>3</v>
      </c>
      <c r="D4508" t="s">
        <v>9</v>
      </c>
      <c r="E4508">
        <v>8162</v>
      </c>
      <c r="F4508">
        <v>0.92</v>
      </c>
    </row>
    <row r="4509" spans="1:6" hidden="1" x14ac:dyDescent="0.2">
      <c r="A4509">
        <v>4508</v>
      </c>
      <c r="B4509" t="s">
        <v>3939</v>
      </c>
      <c r="C4509">
        <f>LEN(B4509)</f>
        <v>13</v>
      </c>
      <c r="D4509" t="s">
        <v>63</v>
      </c>
      <c r="E4509">
        <v>5762</v>
      </c>
      <c r="F4509">
        <v>0.94</v>
      </c>
    </row>
    <row r="4510" spans="1:6" x14ac:dyDescent="0.2">
      <c r="A4510">
        <v>1873</v>
      </c>
      <c r="B4510" t="s">
        <v>1690</v>
      </c>
      <c r="C4510">
        <f>LEN(B4510)</f>
        <v>5</v>
      </c>
      <c r="D4510" t="s">
        <v>63</v>
      </c>
      <c r="E4510">
        <v>20640</v>
      </c>
      <c r="F4510">
        <v>0.89</v>
      </c>
    </row>
    <row r="4511" spans="1:6" x14ac:dyDescent="0.2">
      <c r="A4511">
        <v>2418</v>
      </c>
      <c r="B4511" t="s">
        <v>2150</v>
      </c>
      <c r="C4511">
        <f>LEN(B4511)</f>
        <v>4</v>
      </c>
      <c r="D4511" t="s">
        <v>9</v>
      </c>
      <c r="E4511">
        <v>14565</v>
      </c>
      <c r="F4511">
        <v>0.92</v>
      </c>
    </row>
    <row r="4512" spans="1:6" hidden="1" x14ac:dyDescent="0.2">
      <c r="A4512">
        <v>4511</v>
      </c>
      <c r="B4512" t="s">
        <v>3941</v>
      </c>
      <c r="C4512">
        <f>LEN(B4512)</f>
        <v>12</v>
      </c>
      <c r="D4512" t="s">
        <v>63</v>
      </c>
      <c r="E4512">
        <v>6111</v>
      </c>
      <c r="F4512">
        <v>0.89</v>
      </c>
    </row>
    <row r="4513" spans="1:6" x14ac:dyDescent="0.2">
      <c r="A4513">
        <v>1042</v>
      </c>
      <c r="B4513" t="s">
        <v>953</v>
      </c>
      <c r="C4513">
        <f>LEN(B4513)</f>
        <v>5</v>
      </c>
      <c r="D4513" t="s">
        <v>88</v>
      </c>
      <c r="E4513">
        <v>38798</v>
      </c>
      <c r="F4513">
        <v>0.93</v>
      </c>
    </row>
    <row r="4514" spans="1:6" hidden="1" x14ac:dyDescent="0.2">
      <c r="A4514">
        <v>4513</v>
      </c>
      <c r="B4514" t="s">
        <v>3943</v>
      </c>
      <c r="C4514">
        <f>LEN(B4514)</f>
        <v>12</v>
      </c>
      <c r="D4514" t="s">
        <v>63</v>
      </c>
      <c r="E4514">
        <v>5859</v>
      </c>
      <c r="F4514">
        <v>0.92</v>
      </c>
    </row>
    <row r="4515" spans="1:6" x14ac:dyDescent="0.2">
      <c r="A4515">
        <v>2380</v>
      </c>
      <c r="B4515" t="s">
        <v>953</v>
      </c>
      <c r="C4515">
        <f>LEN(B4515)</f>
        <v>5</v>
      </c>
      <c r="D4515" t="s">
        <v>63</v>
      </c>
      <c r="E4515">
        <v>14559</v>
      </c>
      <c r="F4515">
        <v>0.93</v>
      </c>
    </row>
    <row r="4516" spans="1:6" x14ac:dyDescent="0.2">
      <c r="A4516">
        <v>1925</v>
      </c>
      <c r="B4516" t="s">
        <v>1727</v>
      </c>
      <c r="C4516">
        <f>LEN(B4516)</f>
        <v>7</v>
      </c>
      <c r="D4516" t="s">
        <v>59</v>
      </c>
      <c r="E4516">
        <v>18720</v>
      </c>
      <c r="F4516">
        <v>0.95</v>
      </c>
    </row>
    <row r="4517" spans="1:6" x14ac:dyDescent="0.2">
      <c r="A4517">
        <v>1170</v>
      </c>
      <c r="B4517" t="s">
        <v>1071</v>
      </c>
      <c r="C4517">
        <f>LEN(B4517)</f>
        <v>5</v>
      </c>
      <c r="D4517" t="s">
        <v>9</v>
      </c>
      <c r="E4517">
        <v>34737</v>
      </c>
      <c r="F4517">
        <v>0.92</v>
      </c>
    </row>
    <row r="4518" spans="1:6" x14ac:dyDescent="0.2">
      <c r="A4518">
        <v>2296</v>
      </c>
      <c r="B4518" t="s">
        <v>1071</v>
      </c>
      <c r="C4518">
        <f>LEN(B4518)</f>
        <v>5</v>
      </c>
      <c r="D4518" t="s">
        <v>63</v>
      </c>
      <c r="E4518">
        <v>14939</v>
      </c>
      <c r="F4518">
        <v>0.95</v>
      </c>
    </row>
    <row r="4519" spans="1:6" x14ac:dyDescent="0.2">
      <c r="A4519">
        <v>1015</v>
      </c>
      <c r="B4519" t="s">
        <v>929</v>
      </c>
      <c r="C4519">
        <f>LEN(B4519)</f>
        <v>5</v>
      </c>
      <c r="D4519" t="s">
        <v>88</v>
      </c>
      <c r="E4519">
        <v>39600</v>
      </c>
      <c r="F4519">
        <v>0.94</v>
      </c>
    </row>
    <row r="4520" spans="1:6" x14ac:dyDescent="0.2">
      <c r="A4520">
        <v>1482</v>
      </c>
      <c r="B4520" t="s">
        <v>1342</v>
      </c>
      <c r="C4520">
        <f>LEN(B4520)</f>
        <v>4</v>
      </c>
      <c r="D4520" t="s">
        <v>63</v>
      </c>
      <c r="E4520">
        <v>25781</v>
      </c>
      <c r="F4520">
        <v>0.94</v>
      </c>
    </row>
    <row r="4521" spans="1:6" x14ac:dyDescent="0.2">
      <c r="A4521">
        <v>4776</v>
      </c>
      <c r="B4521" t="s">
        <v>4178</v>
      </c>
      <c r="C4521">
        <f>LEN(B4521)</f>
        <v>7</v>
      </c>
      <c r="D4521" t="s">
        <v>63</v>
      </c>
      <c r="E4521">
        <v>5429</v>
      </c>
      <c r="F4521">
        <v>0.92</v>
      </c>
    </row>
    <row r="4522" spans="1:6" x14ac:dyDescent="0.2">
      <c r="A4522">
        <v>2416</v>
      </c>
      <c r="B4522" t="s">
        <v>2149</v>
      </c>
      <c r="C4522">
        <f>LEN(B4522)</f>
        <v>7</v>
      </c>
      <c r="D4522" t="s">
        <v>63</v>
      </c>
      <c r="E4522">
        <v>13895</v>
      </c>
      <c r="F4522">
        <v>0.96</v>
      </c>
    </row>
    <row r="4523" spans="1:6" hidden="1" x14ac:dyDescent="0.2">
      <c r="A4523">
        <v>4522</v>
      </c>
      <c r="B4523" t="s">
        <v>3952</v>
      </c>
      <c r="C4523">
        <f>LEN(B4523)</f>
        <v>14</v>
      </c>
      <c r="D4523" t="s">
        <v>88</v>
      </c>
      <c r="E4523">
        <v>6445</v>
      </c>
      <c r="F4523">
        <v>0.84</v>
      </c>
    </row>
    <row r="4524" spans="1:6" x14ac:dyDescent="0.2">
      <c r="A4524">
        <v>385</v>
      </c>
      <c r="B4524" t="s">
        <v>370</v>
      </c>
      <c r="C4524">
        <f>LEN(B4524)</f>
        <v>6</v>
      </c>
      <c r="D4524" t="s">
        <v>12</v>
      </c>
      <c r="E4524">
        <v>105984</v>
      </c>
      <c r="F4524">
        <v>0.94</v>
      </c>
    </row>
    <row r="4525" spans="1:6" hidden="1" x14ac:dyDescent="0.2">
      <c r="A4525">
        <v>4524</v>
      </c>
      <c r="B4525" t="s">
        <v>3954</v>
      </c>
      <c r="C4525">
        <f>LEN(B4525)</f>
        <v>2</v>
      </c>
      <c r="D4525" t="s">
        <v>255</v>
      </c>
      <c r="E4525">
        <v>6155</v>
      </c>
      <c r="F4525">
        <v>0.87</v>
      </c>
    </row>
    <row r="4526" spans="1:6" x14ac:dyDescent="0.2">
      <c r="A4526">
        <v>2018</v>
      </c>
      <c r="B4526" t="s">
        <v>1808</v>
      </c>
      <c r="C4526">
        <f>LEN(B4526)</f>
        <v>7</v>
      </c>
      <c r="D4526" t="s">
        <v>12</v>
      </c>
      <c r="E4526">
        <v>18305</v>
      </c>
      <c r="F4526">
        <v>0.93</v>
      </c>
    </row>
    <row r="4527" spans="1:6" x14ac:dyDescent="0.2">
      <c r="A4527">
        <v>3717</v>
      </c>
      <c r="B4527" t="s">
        <v>3268</v>
      </c>
      <c r="C4527">
        <f>LEN(B4527)</f>
        <v>5</v>
      </c>
      <c r="D4527" t="s">
        <v>63</v>
      </c>
      <c r="E4527">
        <v>7978</v>
      </c>
      <c r="F4527">
        <v>0.91</v>
      </c>
    </row>
    <row r="4528" spans="1:6" x14ac:dyDescent="0.2">
      <c r="A4528">
        <v>2435</v>
      </c>
      <c r="B4528" t="s">
        <v>2166</v>
      </c>
      <c r="C4528">
        <f>LEN(B4528)</f>
        <v>5</v>
      </c>
      <c r="D4528" t="s">
        <v>63</v>
      </c>
      <c r="E4528">
        <v>13948</v>
      </c>
      <c r="F4528">
        <v>0.95</v>
      </c>
    </row>
    <row r="4529" spans="1:6" x14ac:dyDescent="0.2">
      <c r="A4529">
        <v>489</v>
      </c>
      <c r="B4529" t="s">
        <v>466</v>
      </c>
      <c r="C4529">
        <f>LEN(B4529)</f>
        <v>4</v>
      </c>
      <c r="D4529" t="s">
        <v>63</v>
      </c>
      <c r="E4529">
        <v>79821</v>
      </c>
      <c r="F4529">
        <v>0.97</v>
      </c>
    </row>
    <row r="4530" spans="1:6" x14ac:dyDescent="0.2">
      <c r="A4530">
        <v>4128</v>
      </c>
      <c r="B4530" t="s">
        <v>3605</v>
      </c>
      <c r="C4530">
        <f>LEN(B4530)</f>
        <v>5</v>
      </c>
      <c r="D4530" t="s">
        <v>88</v>
      </c>
      <c r="E4530">
        <v>6672</v>
      </c>
      <c r="F4530">
        <v>0.93</v>
      </c>
    </row>
    <row r="4531" spans="1:6" x14ac:dyDescent="0.2">
      <c r="A4531">
        <v>2441</v>
      </c>
      <c r="B4531" t="s">
        <v>2172</v>
      </c>
      <c r="C4531">
        <f>LEN(B4531)</f>
        <v>3</v>
      </c>
      <c r="D4531" t="s">
        <v>63</v>
      </c>
      <c r="E4531">
        <v>13935</v>
      </c>
      <c r="F4531">
        <v>0.94</v>
      </c>
    </row>
    <row r="4532" spans="1:6" x14ac:dyDescent="0.2">
      <c r="A4532">
        <v>3047</v>
      </c>
      <c r="B4532" t="s">
        <v>2689</v>
      </c>
      <c r="C4532">
        <f>LEN(B4532)</f>
        <v>5</v>
      </c>
      <c r="D4532" t="s">
        <v>9</v>
      </c>
      <c r="E4532">
        <v>10033</v>
      </c>
      <c r="F4532">
        <v>0.96</v>
      </c>
    </row>
    <row r="4533" spans="1:6" x14ac:dyDescent="0.2">
      <c r="A4533">
        <v>4233</v>
      </c>
      <c r="B4533" t="s">
        <v>2689</v>
      </c>
      <c r="C4533">
        <f>LEN(B4533)</f>
        <v>5</v>
      </c>
      <c r="D4533" t="s">
        <v>63</v>
      </c>
      <c r="E4533">
        <v>6345</v>
      </c>
      <c r="F4533">
        <v>0.94</v>
      </c>
    </row>
    <row r="4534" spans="1:6" x14ac:dyDescent="0.2">
      <c r="A4534">
        <v>1146</v>
      </c>
      <c r="B4534" t="s">
        <v>1048</v>
      </c>
      <c r="C4534">
        <f>LEN(B4534)</f>
        <v>5</v>
      </c>
      <c r="D4534" t="s">
        <v>63</v>
      </c>
      <c r="E4534">
        <v>33788</v>
      </c>
      <c r="F4534">
        <v>0.96</v>
      </c>
    </row>
    <row r="4535" spans="1:6" x14ac:dyDescent="0.2">
      <c r="A4535">
        <v>2721</v>
      </c>
      <c r="B4535" t="s">
        <v>1048</v>
      </c>
      <c r="C4535">
        <f>LEN(B4535)</f>
        <v>5</v>
      </c>
      <c r="D4535" t="s">
        <v>9</v>
      </c>
      <c r="E4535">
        <v>11773</v>
      </c>
      <c r="F4535">
        <v>0.96</v>
      </c>
    </row>
    <row r="4536" spans="1:6" x14ac:dyDescent="0.2">
      <c r="A4536">
        <v>800</v>
      </c>
      <c r="B4536" t="s">
        <v>750</v>
      </c>
      <c r="C4536">
        <f>LEN(B4536)</f>
        <v>5</v>
      </c>
      <c r="D4536" t="s">
        <v>63</v>
      </c>
      <c r="E4536">
        <v>49696</v>
      </c>
      <c r="F4536">
        <v>0.94</v>
      </c>
    </row>
    <row r="4537" spans="1:6" x14ac:dyDescent="0.2">
      <c r="A4537">
        <v>2363</v>
      </c>
      <c r="B4537" t="s">
        <v>750</v>
      </c>
      <c r="C4537">
        <f>LEN(B4537)</f>
        <v>5</v>
      </c>
      <c r="D4537" t="s">
        <v>9</v>
      </c>
      <c r="E4537">
        <v>14624</v>
      </c>
      <c r="F4537">
        <v>0.94</v>
      </c>
    </row>
    <row r="4538" spans="1:6" x14ac:dyDescent="0.2">
      <c r="A4538">
        <v>3438</v>
      </c>
      <c r="B4538" t="s">
        <v>3035</v>
      </c>
      <c r="C4538">
        <f>LEN(B4538)</f>
        <v>7</v>
      </c>
      <c r="D4538" t="s">
        <v>63</v>
      </c>
      <c r="E4538">
        <v>8787</v>
      </c>
      <c r="F4538">
        <v>0.93</v>
      </c>
    </row>
    <row r="4539" spans="1:6" hidden="1" x14ac:dyDescent="0.2">
      <c r="A4539">
        <v>4538</v>
      </c>
      <c r="B4539" t="s">
        <v>3967</v>
      </c>
      <c r="C4539">
        <f>LEN(B4539)</f>
        <v>11</v>
      </c>
      <c r="D4539" t="s">
        <v>59</v>
      </c>
      <c r="E4539">
        <v>5852</v>
      </c>
      <c r="F4539">
        <v>0.92</v>
      </c>
    </row>
    <row r="4540" spans="1:6" x14ac:dyDescent="0.2">
      <c r="A4540">
        <v>1724</v>
      </c>
      <c r="B4540" t="s">
        <v>1558</v>
      </c>
      <c r="C4540">
        <f>LEN(B4540)</f>
        <v>7</v>
      </c>
      <c r="D4540" t="s">
        <v>63</v>
      </c>
      <c r="E4540">
        <v>21296</v>
      </c>
      <c r="F4540">
        <v>0.95</v>
      </c>
    </row>
    <row r="4541" spans="1:6" hidden="1" x14ac:dyDescent="0.2">
      <c r="A4541">
        <v>4540</v>
      </c>
      <c r="B4541" t="s">
        <v>3969</v>
      </c>
      <c r="C4541">
        <f>LEN(B4541)</f>
        <v>11</v>
      </c>
      <c r="D4541" t="s">
        <v>63</v>
      </c>
      <c r="E4541">
        <v>5650</v>
      </c>
      <c r="F4541">
        <v>0.95</v>
      </c>
    </row>
    <row r="4542" spans="1:6" x14ac:dyDescent="0.2">
      <c r="A4542">
        <v>2905</v>
      </c>
      <c r="B4542" t="s">
        <v>2566</v>
      </c>
      <c r="C4542">
        <f>LEN(B4542)</f>
        <v>7</v>
      </c>
      <c r="D4542" t="s">
        <v>63</v>
      </c>
      <c r="E4542">
        <v>11039</v>
      </c>
      <c r="F4542">
        <v>0.94</v>
      </c>
    </row>
    <row r="4543" spans="1:6" x14ac:dyDescent="0.2">
      <c r="A4543">
        <v>4301</v>
      </c>
      <c r="B4543" t="s">
        <v>3755</v>
      </c>
      <c r="C4543">
        <f>LEN(B4543)</f>
        <v>6</v>
      </c>
      <c r="D4543" t="s">
        <v>88</v>
      </c>
      <c r="E4543">
        <v>6038</v>
      </c>
      <c r="F4543">
        <v>0.96</v>
      </c>
    </row>
    <row r="4544" spans="1:6" x14ac:dyDescent="0.2">
      <c r="A4544">
        <v>1655</v>
      </c>
      <c r="B4544" t="s">
        <v>1500</v>
      </c>
      <c r="C4544">
        <f>LEN(B4544)</f>
        <v>5</v>
      </c>
      <c r="D4544" t="s">
        <v>63</v>
      </c>
      <c r="E4544">
        <v>23030</v>
      </c>
      <c r="F4544">
        <v>0.91</v>
      </c>
    </row>
    <row r="4545" spans="1:6" x14ac:dyDescent="0.2">
      <c r="A4545">
        <v>3985</v>
      </c>
      <c r="B4545" t="s">
        <v>1500</v>
      </c>
      <c r="C4545">
        <f>LEN(B4545)</f>
        <v>5</v>
      </c>
      <c r="D4545" t="s">
        <v>9</v>
      </c>
      <c r="E4545">
        <v>7049</v>
      </c>
      <c r="F4545">
        <v>0.93</v>
      </c>
    </row>
    <row r="4546" spans="1:6" x14ac:dyDescent="0.2">
      <c r="A4546">
        <v>4101</v>
      </c>
      <c r="B4546" t="s">
        <v>3581</v>
      </c>
      <c r="C4546">
        <f>LEN(B4546)</f>
        <v>7</v>
      </c>
      <c r="D4546" t="s">
        <v>63</v>
      </c>
      <c r="E4546">
        <v>6713</v>
      </c>
      <c r="F4546">
        <v>0.93</v>
      </c>
    </row>
    <row r="4547" spans="1:6" x14ac:dyDescent="0.2">
      <c r="A4547">
        <v>1525</v>
      </c>
      <c r="B4547" t="s">
        <v>1381</v>
      </c>
      <c r="C4547">
        <f>LEN(B4547)</f>
        <v>5</v>
      </c>
      <c r="D4547" t="s">
        <v>9</v>
      </c>
      <c r="E4547">
        <v>23990</v>
      </c>
      <c r="F4547">
        <v>0.97</v>
      </c>
    </row>
    <row r="4548" spans="1:6" x14ac:dyDescent="0.2">
      <c r="A4548">
        <v>1701</v>
      </c>
      <c r="B4548" t="s">
        <v>1381</v>
      </c>
      <c r="C4548">
        <f>LEN(B4548)</f>
        <v>5</v>
      </c>
      <c r="D4548" t="s">
        <v>63</v>
      </c>
      <c r="E4548">
        <v>21766</v>
      </c>
      <c r="F4548">
        <v>0.94</v>
      </c>
    </row>
    <row r="4549" spans="1:6" x14ac:dyDescent="0.2">
      <c r="A4549">
        <v>4512</v>
      </c>
      <c r="B4549" t="s">
        <v>3942</v>
      </c>
      <c r="C4549">
        <f>LEN(B4549)</f>
        <v>7</v>
      </c>
      <c r="D4549" t="s">
        <v>63</v>
      </c>
      <c r="E4549">
        <v>5845</v>
      </c>
      <c r="F4549">
        <v>0.93</v>
      </c>
    </row>
    <row r="4550" spans="1:6" x14ac:dyDescent="0.2">
      <c r="A4550">
        <v>798</v>
      </c>
      <c r="B4550" t="s">
        <v>748</v>
      </c>
      <c r="C4550">
        <f>LEN(B4550)</f>
        <v>8</v>
      </c>
      <c r="D4550" t="s">
        <v>63</v>
      </c>
      <c r="E4550">
        <v>49997</v>
      </c>
      <c r="F4550">
        <v>0.93</v>
      </c>
    </row>
    <row r="4551" spans="1:6" x14ac:dyDescent="0.2">
      <c r="A4551">
        <v>3773</v>
      </c>
      <c r="B4551" t="s">
        <v>3311</v>
      </c>
      <c r="C4551">
        <f>LEN(B4551)</f>
        <v>5</v>
      </c>
      <c r="D4551" t="s">
        <v>63</v>
      </c>
      <c r="E4551">
        <v>7980</v>
      </c>
      <c r="F4551">
        <v>0.89</v>
      </c>
    </row>
    <row r="4552" spans="1:6" hidden="1" x14ac:dyDescent="0.2">
      <c r="A4552">
        <v>4551</v>
      </c>
      <c r="B4552" t="s">
        <v>3980</v>
      </c>
      <c r="C4552">
        <f>LEN(B4552)</f>
        <v>9</v>
      </c>
      <c r="D4552" t="s">
        <v>88</v>
      </c>
      <c r="E4552">
        <v>5543</v>
      </c>
      <c r="F4552">
        <v>0.96</v>
      </c>
    </row>
    <row r="4553" spans="1:6" x14ac:dyDescent="0.2">
      <c r="A4553">
        <v>2335</v>
      </c>
      <c r="B4553" t="s">
        <v>2081</v>
      </c>
      <c r="C4553">
        <f>LEN(B4553)</f>
        <v>8</v>
      </c>
      <c r="D4553" t="s">
        <v>9</v>
      </c>
      <c r="E4553">
        <v>14686</v>
      </c>
      <c r="F4553">
        <v>0.95</v>
      </c>
    </row>
    <row r="4554" spans="1:6" x14ac:dyDescent="0.2">
      <c r="A4554">
        <v>2855</v>
      </c>
      <c r="B4554" t="s">
        <v>2081</v>
      </c>
      <c r="C4554">
        <f>LEN(B4554)</f>
        <v>8</v>
      </c>
      <c r="D4554" t="s">
        <v>63</v>
      </c>
      <c r="E4554">
        <v>11830</v>
      </c>
      <c r="F4554">
        <v>0.9</v>
      </c>
    </row>
    <row r="4555" spans="1:6" x14ac:dyDescent="0.2">
      <c r="A4555">
        <v>4917</v>
      </c>
      <c r="B4555" t="s">
        <v>4293</v>
      </c>
      <c r="C4555">
        <f>LEN(B4555)</f>
        <v>7</v>
      </c>
      <c r="D4555" t="s">
        <v>63</v>
      </c>
      <c r="E4555">
        <v>5226</v>
      </c>
      <c r="F4555">
        <v>0.91</v>
      </c>
    </row>
    <row r="4556" spans="1:6" hidden="1" x14ac:dyDescent="0.2">
      <c r="A4556">
        <v>4555</v>
      </c>
      <c r="B4556" t="s">
        <v>105</v>
      </c>
      <c r="C4556">
        <f>LEN(B4556)</f>
        <v>2</v>
      </c>
      <c r="D4556" t="s">
        <v>29</v>
      </c>
      <c r="E4556">
        <v>5591</v>
      </c>
      <c r="F4556">
        <v>0.95</v>
      </c>
    </row>
    <row r="4557" spans="1:6" x14ac:dyDescent="0.2">
      <c r="A4557">
        <v>4893</v>
      </c>
      <c r="B4557" t="s">
        <v>4273</v>
      </c>
      <c r="C4557">
        <f>LEN(B4557)</f>
        <v>8</v>
      </c>
      <c r="D4557" t="s">
        <v>9</v>
      </c>
      <c r="E4557">
        <v>5117</v>
      </c>
      <c r="F4557">
        <v>0.94</v>
      </c>
    </row>
    <row r="4558" spans="1:6" x14ac:dyDescent="0.2">
      <c r="A4558">
        <v>3573</v>
      </c>
      <c r="B4558" t="s">
        <v>3147</v>
      </c>
      <c r="C4558">
        <f>LEN(B4558)</f>
        <v>4</v>
      </c>
      <c r="D4558" t="s">
        <v>9</v>
      </c>
      <c r="E4558">
        <v>8030</v>
      </c>
      <c r="F4558">
        <v>0.96</v>
      </c>
    </row>
    <row r="4559" spans="1:6" hidden="1" x14ac:dyDescent="0.2">
      <c r="A4559">
        <v>4558</v>
      </c>
      <c r="B4559" t="s">
        <v>3986</v>
      </c>
      <c r="C4559">
        <f>LEN(B4559)</f>
        <v>9</v>
      </c>
      <c r="D4559" t="s">
        <v>63</v>
      </c>
      <c r="E4559">
        <v>6067</v>
      </c>
      <c r="F4559">
        <v>0.88</v>
      </c>
    </row>
    <row r="4560" spans="1:6" hidden="1" x14ac:dyDescent="0.2">
      <c r="A4560">
        <v>4559</v>
      </c>
      <c r="B4560" t="s">
        <v>3987</v>
      </c>
      <c r="C4560">
        <f>LEN(B4560)</f>
        <v>9</v>
      </c>
      <c r="D4560" t="s">
        <v>63</v>
      </c>
      <c r="E4560">
        <v>5798</v>
      </c>
      <c r="F4560">
        <v>0.92</v>
      </c>
    </row>
    <row r="4561" spans="1:6" x14ac:dyDescent="0.2">
      <c r="A4561">
        <v>4069</v>
      </c>
      <c r="B4561" t="s">
        <v>3147</v>
      </c>
      <c r="C4561">
        <f>LEN(B4561)</f>
        <v>4</v>
      </c>
      <c r="D4561" t="s">
        <v>63</v>
      </c>
      <c r="E4561">
        <v>6694</v>
      </c>
      <c r="F4561">
        <v>0.95</v>
      </c>
    </row>
    <row r="4562" spans="1:6" hidden="1" x14ac:dyDescent="0.2">
      <c r="A4562">
        <v>4561</v>
      </c>
      <c r="B4562" t="s">
        <v>3989</v>
      </c>
      <c r="C4562">
        <f>LEN(B4562)</f>
        <v>9</v>
      </c>
      <c r="D4562" t="s">
        <v>63</v>
      </c>
      <c r="E4562">
        <v>6439</v>
      </c>
      <c r="F4562">
        <v>0.83</v>
      </c>
    </row>
    <row r="4563" spans="1:6" x14ac:dyDescent="0.2">
      <c r="A4563">
        <v>4457</v>
      </c>
      <c r="B4563" t="s">
        <v>3895</v>
      </c>
      <c r="C4563">
        <f>LEN(B4563)</f>
        <v>5</v>
      </c>
      <c r="D4563" t="s">
        <v>63</v>
      </c>
      <c r="E4563">
        <v>5811</v>
      </c>
      <c r="F4563">
        <v>0.95</v>
      </c>
    </row>
    <row r="4564" spans="1:6" x14ac:dyDescent="0.2">
      <c r="A4564">
        <v>4888</v>
      </c>
      <c r="B4564" t="s">
        <v>4268</v>
      </c>
      <c r="C4564">
        <f>LEN(B4564)</f>
        <v>6</v>
      </c>
      <c r="D4564" t="s">
        <v>63</v>
      </c>
      <c r="E4564">
        <v>5880</v>
      </c>
      <c r="F4564">
        <v>0.82</v>
      </c>
    </row>
    <row r="4565" spans="1:6" x14ac:dyDescent="0.2">
      <c r="A4565">
        <v>1085</v>
      </c>
      <c r="B4565" t="s">
        <v>993</v>
      </c>
      <c r="C4565">
        <f>LEN(B4565)</f>
        <v>6</v>
      </c>
      <c r="D4565" t="s">
        <v>9</v>
      </c>
      <c r="E4565">
        <v>35746</v>
      </c>
      <c r="F4565">
        <v>0.97</v>
      </c>
    </row>
    <row r="4566" spans="1:6" x14ac:dyDescent="0.2">
      <c r="A4566">
        <v>1932</v>
      </c>
      <c r="B4566" t="s">
        <v>993</v>
      </c>
      <c r="C4566">
        <f>LEN(B4566)</f>
        <v>6</v>
      </c>
      <c r="D4566" t="s">
        <v>63</v>
      </c>
      <c r="E4566">
        <v>18634</v>
      </c>
      <c r="F4566">
        <v>0.95</v>
      </c>
    </row>
    <row r="4567" spans="1:6" x14ac:dyDescent="0.2">
      <c r="A4567">
        <v>3831</v>
      </c>
      <c r="B4567" t="s">
        <v>3363</v>
      </c>
      <c r="C4567">
        <f>LEN(B4567)</f>
        <v>8</v>
      </c>
      <c r="D4567" t="s">
        <v>63</v>
      </c>
      <c r="E4567">
        <v>7336</v>
      </c>
      <c r="F4567">
        <v>0.94</v>
      </c>
    </row>
    <row r="4568" spans="1:6" hidden="1" x14ac:dyDescent="0.2">
      <c r="A4568">
        <v>4567</v>
      </c>
      <c r="B4568" t="s">
        <v>3993</v>
      </c>
      <c r="C4568">
        <f>LEN(B4568)</f>
        <v>10</v>
      </c>
      <c r="D4568" t="s">
        <v>63</v>
      </c>
      <c r="E4568">
        <v>5847</v>
      </c>
      <c r="F4568">
        <v>0.91</v>
      </c>
    </row>
    <row r="4569" spans="1:6" x14ac:dyDescent="0.2">
      <c r="A4569">
        <v>4520</v>
      </c>
      <c r="B4569" t="s">
        <v>3950</v>
      </c>
      <c r="C4569">
        <f>LEN(B4569)</f>
        <v>4</v>
      </c>
      <c r="D4569" t="s">
        <v>63</v>
      </c>
      <c r="E4569">
        <v>6021</v>
      </c>
      <c r="F4569">
        <v>0.9</v>
      </c>
    </row>
    <row r="4570" spans="1:6" hidden="1" x14ac:dyDescent="0.2">
      <c r="A4570">
        <v>4569</v>
      </c>
      <c r="B4570" t="s">
        <v>3995</v>
      </c>
      <c r="C4570">
        <f>LEN(B4570)</f>
        <v>10</v>
      </c>
      <c r="D4570" t="s">
        <v>88</v>
      </c>
      <c r="E4570">
        <v>5662</v>
      </c>
      <c r="F4570">
        <v>0.94</v>
      </c>
    </row>
    <row r="4571" spans="1:6" hidden="1" x14ac:dyDescent="0.2">
      <c r="A4571">
        <v>4570</v>
      </c>
      <c r="B4571" t="s">
        <v>3996</v>
      </c>
      <c r="C4571">
        <f>LEN(B4571)</f>
        <v>9</v>
      </c>
      <c r="D4571" t="s">
        <v>63</v>
      </c>
      <c r="E4571">
        <v>5630</v>
      </c>
      <c r="F4571">
        <v>0.94</v>
      </c>
    </row>
    <row r="4572" spans="1:6" x14ac:dyDescent="0.2">
      <c r="A4572">
        <v>4115</v>
      </c>
      <c r="B4572" t="s">
        <v>3595</v>
      </c>
      <c r="C4572">
        <f>LEN(B4572)</f>
        <v>8</v>
      </c>
      <c r="D4572" t="s">
        <v>63</v>
      </c>
      <c r="E4572">
        <v>6648</v>
      </c>
      <c r="F4572">
        <v>0.94</v>
      </c>
    </row>
    <row r="4573" spans="1:6" hidden="1" x14ac:dyDescent="0.2">
      <c r="A4573">
        <v>4572</v>
      </c>
      <c r="B4573" t="s">
        <v>3998</v>
      </c>
      <c r="C4573">
        <f>LEN(B4573)</f>
        <v>10</v>
      </c>
      <c r="D4573" t="s">
        <v>63</v>
      </c>
      <c r="E4573">
        <v>6215</v>
      </c>
      <c r="F4573">
        <v>0.85</v>
      </c>
    </row>
    <row r="4574" spans="1:6" x14ac:dyDescent="0.2">
      <c r="A4574">
        <v>963</v>
      </c>
      <c r="B4574" t="s">
        <v>885</v>
      </c>
      <c r="C4574">
        <f>LEN(B4574)</f>
        <v>5</v>
      </c>
      <c r="D4574" t="s">
        <v>9</v>
      </c>
      <c r="E4574">
        <v>40264</v>
      </c>
      <c r="F4574">
        <v>0.97</v>
      </c>
    </row>
    <row r="4575" spans="1:6" hidden="1" x14ac:dyDescent="0.2">
      <c r="A4575">
        <v>4574</v>
      </c>
      <c r="B4575" t="s">
        <v>4000</v>
      </c>
      <c r="C4575">
        <f>LEN(B4575)</f>
        <v>10</v>
      </c>
      <c r="D4575" t="s">
        <v>63</v>
      </c>
      <c r="E4575">
        <v>5684</v>
      </c>
      <c r="F4575">
        <v>0.93</v>
      </c>
    </row>
    <row r="4576" spans="1:6" x14ac:dyDescent="0.2">
      <c r="A4576">
        <v>2861</v>
      </c>
      <c r="B4576" t="s">
        <v>2529</v>
      </c>
      <c r="C4576">
        <f>LEN(B4576)</f>
        <v>6</v>
      </c>
      <c r="D4576" t="s">
        <v>63</v>
      </c>
      <c r="E4576">
        <v>11689</v>
      </c>
      <c r="F4576">
        <v>0.91</v>
      </c>
    </row>
    <row r="4577" spans="1:6" x14ac:dyDescent="0.2">
      <c r="A4577">
        <v>596</v>
      </c>
      <c r="B4577" t="s">
        <v>562</v>
      </c>
      <c r="C4577">
        <f>LEN(B4577)</f>
        <v>4</v>
      </c>
      <c r="D4577" t="s">
        <v>63</v>
      </c>
      <c r="E4577">
        <v>66630</v>
      </c>
      <c r="F4577">
        <v>0.94</v>
      </c>
    </row>
    <row r="4578" spans="1:6" x14ac:dyDescent="0.2">
      <c r="A4578">
        <v>1709</v>
      </c>
      <c r="B4578" t="s">
        <v>1546</v>
      </c>
      <c r="C4578">
        <f>LEN(B4578)</f>
        <v>5</v>
      </c>
      <c r="D4578" t="s">
        <v>63</v>
      </c>
      <c r="E4578">
        <v>21894</v>
      </c>
      <c r="F4578">
        <v>0.93</v>
      </c>
    </row>
    <row r="4579" spans="1:6" x14ac:dyDescent="0.2">
      <c r="A4579">
        <v>901</v>
      </c>
      <c r="B4579" t="s">
        <v>833</v>
      </c>
      <c r="C4579">
        <f>LEN(B4579)</f>
        <v>5</v>
      </c>
      <c r="D4579" t="s">
        <v>63</v>
      </c>
      <c r="E4579">
        <v>44489</v>
      </c>
      <c r="F4579">
        <v>0.94</v>
      </c>
    </row>
    <row r="4580" spans="1:6" x14ac:dyDescent="0.2">
      <c r="A4580">
        <v>4082</v>
      </c>
      <c r="B4580" t="s">
        <v>3565</v>
      </c>
      <c r="C4580">
        <f>LEN(B4580)</f>
        <v>6</v>
      </c>
      <c r="D4580" t="s">
        <v>88</v>
      </c>
      <c r="E4580">
        <v>6995</v>
      </c>
      <c r="F4580">
        <v>0.9</v>
      </c>
    </row>
    <row r="4581" spans="1:6" x14ac:dyDescent="0.2">
      <c r="A4581">
        <v>2971</v>
      </c>
      <c r="B4581" t="s">
        <v>2623</v>
      </c>
      <c r="C4581">
        <f>LEN(B4581)</f>
        <v>5</v>
      </c>
      <c r="D4581" t="s">
        <v>63</v>
      </c>
      <c r="E4581">
        <v>10855</v>
      </c>
      <c r="F4581">
        <v>0.93</v>
      </c>
    </row>
    <row r="4582" spans="1:6" x14ac:dyDescent="0.2">
      <c r="A4582">
        <v>3093</v>
      </c>
      <c r="B4582" t="s">
        <v>2732</v>
      </c>
      <c r="C4582">
        <f>LEN(B4582)</f>
        <v>5</v>
      </c>
      <c r="D4582" t="s">
        <v>63</v>
      </c>
      <c r="E4582">
        <v>10041</v>
      </c>
      <c r="F4582">
        <v>0.94</v>
      </c>
    </row>
    <row r="4583" spans="1:6" x14ac:dyDescent="0.2">
      <c r="A4583">
        <v>3704</v>
      </c>
      <c r="B4583" t="s">
        <v>3258</v>
      </c>
      <c r="C4583">
        <f>LEN(B4583)</f>
        <v>7</v>
      </c>
      <c r="D4583" t="s">
        <v>9</v>
      </c>
      <c r="E4583">
        <v>7630</v>
      </c>
      <c r="F4583">
        <v>0.95</v>
      </c>
    </row>
    <row r="4584" spans="1:6" x14ac:dyDescent="0.2">
      <c r="A4584">
        <v>4975</v>
      </c>
      <c r="B4584" t="s">
        <v>4345</v>
      </c>
      <c r="C4584">
        <f>LEN(B4584)</f>
        <v>4</v>
      </c>
      <c r="D4584" t="s">
        <v>9</v>
      </c>
      <c r="E4584">
        <v>5113</v>
      </c>
      <c r="F4584">
        <v>0.92</v>
      </c>
    </row>
    <row r="4585" spans="1:6" x14ac:dyDescent="0.2">
      <c r="A4585">
        <v>964</v>
      </c>
      <c r="B4585" t="s">
        <v>886</v>
      </c>
      <c r="C4585">
        <f>LEN(B4585)</f>
        <v>4</v>
      </c>
      <c r="D4585" t="s">
        <v>63</v>
      </c>
      <c r="E4585">
        <v>40423</v>
      </c>
      <c r="F4585">
        <v>0.96</v>
      </c>
    </row>
    <row r="4586" spans="1:6" x14ac:dyDescent="0.2">
      <c r="A4586">
        <v>4690</v>
      </c>
      <c r="B4586" t="s">
        <v>4104</v>
      </c>
      <c r="C4586">
        <f>LEN(B4586)</f>
        <v>7</v>
      </c>
      <c r="D4586" t="s">
        <v>63</v>
      </c>
      <c r="E4586">
        <v>5337</v>
      </c>
      <c r="F4586">
        <v>0.96</v>
      </c>
    </row>
    <row r="4587" spans="1:6" hidden="1" x14ac:dyDescent="0.2">
      <c r="A4587">
        <v>4586</v>
      </c>
      <c r="B4587" t="s">
        <v>4011</v>
      </c>
      <c r="C4587">
        <f>LEN(B4587)</f>
        <v>9</v>
      </c>
      <c r="D4587" t="s">
        <v>88</v>
      </c>
      <c r="E4587">
        <v>6386</v>
      </c>
      <c r="F4587">
        <v>0.83</v>
      </c>
    </row>
    <row r="4588" spans="1:6" x14ac:dyDescent="0.2">
      <c r="A4588">
        <v>1140</v>
      </c>
      <c r="B4588" t="s">
        <v>1042</v>
      </c>
      <c r="C4588">
        <f>LEN(B4588)</f>
        <v>5</v>
      </c>
      <c r="D4588" t="s">
        <v>63</v>
      </c>
      <c r="E4588">
        <v>36001</v>
      </c>
      <c r="F4588">
        <v>0.91</v>
      </c>
    </row>
    <row r="4589" spans="1:6" hidden="1" x14ac:dyDescent="0.2">
      <c r="A4589">
        <v>4588</v>
      </c>
      <c r="B4589" t="s">
        <v>4013</v>
      </c>
      <c r="C4589">
        <f>LEN(B4589)</f>
        <v>9</v>
      </c>
      <c r="D4589" t="s">
        <v>63</v>
      </c>
      <c r="E4589">
        <v>5557</v>
      </c>
      <c r="F4589">
        <v>0.95</v>
      </c>
    </row>
    <row r="4590" spans="1:6" x14ac:dyDescent="0.2">
      <c r="A4590">
        <v>4221</v>
      </c>
      <c r="B4590" t="s">
        <v>3686</v>
      </c>
      <c r="C4590">
        <f>LEN(B4590)</f>
        <v>8</v>
      </c>
      <c r="D4590" t="s">
        <v>88</v>
      </c>
      <c r="E4590">
        <v>6473</v>
      </c>
      <c r="F4590">
        <v>0.92</v>
      </c>
    </row>
    <row r="4591" spans="1:6" x14ac:dyDescent="0.2">
      <c r="A4591">
        <v>984</v>
      </c>
      <c r="B4591" t="s">
        <v>901</v>
      </c>
      <c r="C4591">
        <f>LEN(B4591)</f>
        <v>7</v>
      </c>
      <c r="D4591" t="s">
        <v>63</v>
      </c>
      <c r="E4591">
        <v>39659</v>
      </c>
      <c r="F4591">
        <v>0.96</v>
      </c>
    </row>
    <row r="4592" spans="1:6" x14ac:dyDescent="0.2">
      <c r="A4592">
        <v>4757</v>
      </c>
      <c r="B4592" t="s">
        <v>901</v>
      </c>
      <c r="C4592">
        <f>LEN(B4592)</f>
        <v>7</v>
      </c>
      <c r="D4592" t="s">
        <v>9</v>
      </c>
      <c r="E4592">
        <v>5177</v>
      </c>
      <c r="F4592">
        <v>0.97</v>
      </c>
    </row>
    <row r="4593" spans="1:6" hidden="1" x14ac:dyDescent="0.2">
      <c r="A4593">
        <v>4592</v>
      </c>
      <c r="B4593" t="s">
        <v>4015</v>
      </c>
      <c r="C4593">
        <f>LEN(B4593)</f>
        <v>10</v>
      </c>
      <c r="D4593" t="s">
        <v>63</v>
      </c>
      <c r="E4593">
        <v>6005</v>
      </c>
      <c r="F4593">
        <v>0.88</v>
      </c>
    </row>
    <row r="4594" spans="1:6" x14ac:dyDescent="0.2">
      <c r="A4594">
        <v>4939</v>
      </c>
      <c r="B4594" t="s">
        <v>4313</v>
      </c>
      <c r="C4594">
        <f>LEN(B4594)</f>
        <v>8</v>
      </c>
      <c r="D4594" t="s">
        <v>88</v>
      </c>
      <c r="E4594">
        <v>4991</v>
      </c>
      <c r="F4594">
        <v>0.95</v>
      </c>
    </row>
    <row r="4595" spans="1:6" hidden="1" x14ac:dyDescent="0.2">
      <c r="A4595">
        <v>4594</v>
      </c>
      <c r="B4595" t="s">
        <v>4017</v>
      </c>
      <c r="C4595">
        <f>LEN(B4595)</f>
        <v>9</v>
      </c>
      <c r="D4595" t="s">
        <v>63</v>
      </c>
      <c r="E4595">
        <v>6215</v>
      </c>
      <c r="F4595">
        <v>0.85</v>
      </c>
    </row>
    <row r="4596" spans="1:6" x14ac:dyDescent="0.2">
      <c r="A4596">
        <v>1244</v>
      </c>
      <c r="B4596" t="s">
        <v>1135</v>
      </c>
      <c r="C4596">
        <f>LEN(B4596)</f>
        <v>5</v>
      </c>
      <c r="D4596" t="s">
        <v>63</v>
      </c>
      <c r="E4596">
        <v>31536</v>
      </c>
      <c r="F4596">
        <v>0.94</v>
      </c>
    </row>
    <row r="4597" spans="1:6" x14ac:dyDescent="0.2">
      <c r="A4597">
        <v>493</v>
      </c>
      <c r="B4597" s="2" t="s">
        <v>4369</v>
      </c>
      <c r="C4597">
        <f>LEN(B4597)</f>
        <v>4</v>
      </c>
      <c r="D4597" t="s">
        <v>88</v>
      </c>
      <c r="E4597">
        <v>79299</v>
      </c>
      <c r="F4597">
        <v>0.97</v>
      </c>
    </row>
    <row r="4598" spans="1:6" x14ac:dyDescent="0.2">
      <c r="A4598">
        <v>1729</v>
      </c>
      <c r="B4598" t="s">
        <v>1563</v>
      </c>
      <c r="C4598">
        <f>LEN(B4598)</f>
        <v>5</v>
      </c>
      <c r="D4598" t="s">
        <v>59</v>
      </c>
      <c r="E4598">
        <v>20576</v>
      </c>
      <c r="F4598">
        <v>0.98</v>
      </c>
    </row>
    <row r="4599" spans="1:6" x14ac:dyDescent="0.2">
      <c r="A4599">
        <v>3566</v>
      </c>
      <c r="B4599" t="s">
        <v>3140</v>
      </c>
      <c r="C4599">
        <f>LEN(B4599)</f>
        <v>5</v>
      </c>
      <c r="D4599" t="s">
        <v>63</v>
      </c>
      <c r="E4599">
        <v>8400</v>
      </c>
      <c r="F4599">
        <v>0.92</v>
      </c>
    </row>
    <row r="4600" spans="1:6" hidden="1" x14ac:dyDescent="0.2">
      <c r="A4600">
        <v>4599</v>
      </c>
      <c r="B4600" t="s">
        <v>4022</v>
      </c>
      <c r="C4600">
        <f>LEN(B4600)</f>
        <v>10</v>
      </c>
      <c r="D4600" t="s">
        <v>63</v>
      </c>
      <c r="E4600">
        <v>5973</v>
      </c>
      <c r="F4600">
        <v>0.88</v>
      </c>
    </row>
    <row r="4601" spans="1:6" x14ac:dyDescent="0.2">
      <c r="A4601">
        <v>1855</v>
      </c>
      <c r="B4601" t="s">
        <v>1673</v>
      </c>
      <c r="C4601">
        <f>LEN(B4601)</f>
        <v>5</v>
      </c>
      <c r="D4601" t="s">
        <v>9</v>
      </c>
      <c r="E4601">
        <v>19482</v>
      </c>
      <c r="F4601">
        <v>0.95</v>
      </c>
    </row>
    <row r="4602" spans="1:6" hidden="1" x14ac:dyDescent="0.2">
      <c r="A4602">
        <v>4601</v>
      </c>
      <c r="B4602" t="s">
        <v>4024</v>
      </c>
      <c r="C4602">
        <f>LEN(B4602)</f>
        <v>10</v>
      </c>
      <c r="D4602" t="s">
        <v>59</v>
      </c>
      <c r="E4602">
        <v>5451</v>
      </c>
      <c r="F4602">
        <v>0.97</v>
      </c>
    </row>
    <row r="4603" spans="1:6" x14ac:dyDescent="0.2">
      <c r="A4603">
        <v>2253</v>
      </c>
      <c r="B4603" t="s">
        <v>1673</v>
      </c>
      <c r="C4603">
        <f>LEN(B4603)</f>
        <v>5</v>
      </c>
      <c r="D4603" t="s">
        <v>63</v>
      </c>
      <c r="E4603">
        <v>15170</v>
      </c>
      <c r="F4603">
        <v>0.96</v>
      </c>
    </row>
    <row r="4604" spans="1:6" x14ac:dyDescent="0.2">
      <c r="A4604">
        <v>853</v>
      </c>
      <c r="B4604" t="s">
        <v>796</v>
      </c>
      <c r="C4604">
        <f>LEN(B4604)</f>
        <v>5</v>
      </c>
      <c r="D4604" t="s">
        <v>63</v>
      </c>
      <c r="E4604">
        <v>45155</v>
      </c>
      <c r="F4604">
        <v>0.97</v>
      </c>
    </row>
    <row r="4605" spans="1:6" x14ac:dyDescent="0.2">
      <c r="A4605">
        <v>127</v>
      </c>
      <c r="B4605" t="s">
        <v>136</v>
      </c>
      <c r="C4605">
        <f>LEN(B4605)</f>
        <v>3</v>
      </c>
      <c r="D4605" t="s">
        <v>9</v>
      </c>
      <c r="E4605">
        <v>294023</v>
      </c>
      <c r="F4605">
        <v>0.96</v>
      </c>
    </row>
    <row r="4606" spans="1:6" x14ac:dyDescent="0.2">
      <c r="A4606">
        <v>2543</v>
      </c>
      <c r="B4606" t="s">
        <v>2259</v>
      </c>
      <c r="C4606">
        <f>LEN(B4606)</f>
        <v>4</v>
      </c>
      <c r="D4606" t="s">
        <v>63</v>
      </c>
      <c r="E4606">
        <v>13364</v>
      </c>
      <c r="F4606">
        <v>0.93</v>
      </c>
    </row>
    <row r="4607" spans="1:6" hidden="1" x14ac:dyDescent="0.2">
      <c r="A4607">
        <v>4606</v>
      </c>
      <c r="B4607" t="s">
        <v>4029</v>
      </c>
      <c r="C4607">
        <f>LEN(B4607)</f>
        <v>9</v>
      </c>
      <c r="D4607" t="s">
        <v>63</v>
      </c>
      <c r="E4607">
        <v>5622</v>
      </c>
      <c r="F4607">
        <v>0.94</v>
      </c>
    </row>
    <row r="4608" spans="1:6" x14ac:dyDescent="0.2">
      <c r="A4608">
        <v>4154</v>
      </c>
      <c r="B4608" t="s">
        <v>3628</v>
      </c>
      <c r="C4608">
        <f>LEN(B4608)</f>
        <v>4</v>
      </c>
      <c r="D4608" t="s">
        <v>9</v>
      </c>
      <c r="E4608">
        <v>6847</v>
      </c>
      <c r="F4608">
        <v>0.9</v>
      </c>
    </row>
    <row r="4609" spans="1:6" x14ac:dyDescent="0.2">
      <c r="A4609">
        <v>4372</v>
      </c>
      <c r="B4609" t="s">
        <v>3819</v>
      </c>
      <c r="C4609">
        <f>LEN(B4609)</f>
        <v>5</v>
      </c>
      <c r="D4609" t="s">
        <v>63</v>
      </c>
      <c r="E4609">
        <v>6427</v>
      </c>
      <c r="F4609">
        <v>0.88</v>
      </c>
    </row>
    <row r="4610" spans="1:6" x14ac:dyDescent="0.2">
      <c r="A4610">
        <v>3681</v>
      </c>
      <c r="B4610" t="s">
        <v>3236</v>
      </c>
      <c r="C4610">
        <f>LEN(B4610)</f>
        <v>4</v>
      </c>
      <c r="D4610" t="s">
        <v>9</v>
      </c>
      <c r="E4610">
        <v>7934</v>
      </c>
      <c r="F4610">
        <v>0.92</v>
      </c>
    </row>
    <row r="4611" spans="1:6" x14ac:dyDescent="0.2">
      <c r="A4611">
        <v>3940</v>
      </c>
      <c r="B4611" t="s">
        <v>3236</v>
      </c>
      <c r="C4611">
        <f>LEN(B4611)</f>
        <v>4</v>
      </c>
      <c r="D4611" t="s">
        <v>63</v>
      </c>
      <c r="E4611">
        <v>6887</v>
      </c>
      <c r="F4611">
        <v>0.96</v>
      </c>
    </row>
    <row r="4612" spans="1:6" x14ac:dyDescent="0.2">
      <c r="A4612">
        <v>3385</v>
      </c>
      <c r="B4612" t="s">
        <v>2987</v>
      </c>
      <c r="C4612">
        <f>LEN(B4612)</f>
        <v>6</v>
      </c>
      <c r="D4612" t="s">
        <v>63</v>
      </c>
      <c r="E4612">
        <v>9024</v>
      </c>
      <c r="F4612">
        <v>0.93</v>
      </c>
    </row>
    <row r="4613" spans="1:6" hidden="1" x14ac:dyDescent="0.2">
      <c r="A4613">
        <v>4612</v>
      </c>
      <c r="B4613" t="s">
        <v>4035</v>
      </c>
      <c r="C4613">
        <f>LEN(B4613)</f>
        <v>10</v>
      </c>
      <c r="D4613" t="s">
        <v>61</v>
      </c>
      <c r="E4613">
        <v>5558</v>
      </c>
      <c r="F4613">
        <v>0.95</v>
      </c>
    </row>
    <row r="4614" spans="1:6" x14ac:dyDescent="0.2">
      <c r="A4614">
        <v>3775</v>
      </c>
      <c r="B4614" t="s">
        <v>3313</v>
      </c>
      <c r="C4614">
        <f>LEN(B4614)</f>
        <v>6</v>
      </c>
      <c r="D4614" t="s">
        <v>63</v>
      </c>
      <c r="E4614">
        <v>7757</v>
      </c>
      <c r="F4614">
        <v>0.91</v>
      </c>
    </row>
    <row r="4615" spans="1:6" hidden="1" x14ac:dyDescent="0.2">
      <c r="A4615">
        <v>4614</v>
      </c>
      <c r="B4615" t="s">
        <v>4037</v>
      </c>
      <c r="C4615">
        <f>LEN(B4615)</f>
        <v>9</v>
      </c>
      <c r="D4615" t="s">
        <v>63</v>
      </c>
      <c r="E4615">
        <v>5674</v>
      </c>
      <c r="F4615">
        <v>0.93</v>
      </c>
    </row>
    <row r="4616" spans="1:6" x14ac:dyDescent="0.2">
      <c r="A4616">
        <v>170</v>
      </c>
      <c r="B4616" t="s">
        <v>174</v>
      </c>
      <c r="C4616">
        <f>LEN(B4616)</f>
        <v>4</v>
      </c>
      <c r="D4616" t="s">
        <v>9</v>
      </c>
      <c r="E4616">
        <v>221392</v>
      </c>
      <c r="F4616">
        <v>0.94</v>
      </c>
    </row>
    <row r="4617" spans="1:6" x14ac:dyDescent="0.2">
      <c r="A4617">
        <v>1177</v>
      </c>
      <c r="B4617" t="s">
        <v>174</v>
      </c>
      <c r="C4617">
        <f>LEN(B4617)</f>
        <v>4</v>
      </c>
      <c r="D4617" t="s">
        <v>63</v>
      </c>
      <c r="E4617">
        <v>32944</v>
      </c>
      <c r="F4617">
        <v>0.96</v>
      </c>
    </row>
    <row r="4618" spans="1:6" hidden="1" x14ac:dyDescent="0.2">
      <c r="A4618">
        <v>4617</v>
      </c>
      <c r="B4618" t="s">
        <v>4040</v>
      </c>
      <c r="C4618">
        <f>LEN(B4618)</f>
        <v>14</v>
      </c>
      <c r="D4618" t="s">
        <v>63</v>
      </c>
      <c r="E4618">
        <v>5464</v>
      </c>
      <c r="F4618">
        <v>0.96</v>
      </c>
    </row>
    <row r="4619" spans="1:6" x14ac:dyDescent="0.2">
      <c r="A4619">
        <v>3247</v>
      </c>
      <c r="B4619" t="s">
        <v>2866</v>
      </c>
      <c r="C4619">
        <f>LEN(B4619)</f>
        <v>6</v>
      </c>
      <c r="D4619" t="s">
        <v>61</v>
      </c>
      <c r="E4619">
        <v>9638</v>
      </c>
      <c r="F4619">
        <v>0.92</v>
      </c>
    </row>
    <row r="4620" spans="1:6" x14ac:dyDescent="0.2">
      <c r="A4620">
        <v>2104</v>
      </c>
      <c r="B4620" t="s">
        <v>1878</v>
      </c>
      <c r="C4620">
        <f>LEN(B4620)</f>
        <v>6</v>
      </c>
      <c r="D4620" t="s">
        <v>61</v>
      </c>
      <c r="E4620">
        <v>17491</v>
      </c>
      <c r="F4620">
        <v>0.91</v>
      </c>
    </row>
    <row r="4621" spans="1:6" hidden="1" x14ac:dyDescent="0.2">
      <c r="A4621">
        <v>4620</v>
      </c>
      <c r="B4621" t="s">
        <v>4043</v>
      </c>
      <c r="C4621">
        <f>LEN(B4621)</f>
        <v>9</v>
      </c>
      <c r="D4621" t="s">
        <v>88</v>
      </c>
      <c r="E4621">
        <v>5633</v>
      </c>
      <c r="F4621">
        <v>0.93</v>
      </c>
    </row>
    <row r="4622" spans="1:6" hidden="1" x14ac:dyDescent="0.2">
      <c r="A4622">
        <v>4621</v>
      </c>
      <c r="B4622" t="s">
        <v>4044</v>
      </c>
      <c r="C4622">
        <f>LEN(B4622)</f>
        <v>9</v>
      </c>
      <c r="D4622" t="s">
        <v>88</v>
      </c>
      <c r="E4622">
        <v>5681</v>
      </c>
      <c r="F4622">
        <v>0.92</v>
      </c>
    </row>
    <row r="4623" spans="1:6" x14ac:dyDescent="0.2">
      <c r="A4623">
        <v>1417</v>
      </c>
      <c r="B4623" t="s">
        <v>1290</v>
      </c>
      <c r="C4623">
        <f>LEN(B4623)</f>
        <v>5</v>
      </c>
      <c r="D4623" t="s">
        <v>59</v>
      </c>
      <c r="E4623">
        <v>26450</v>
      </c>
      <c r="F4623">
        <v>0.97</v>
      </c>
    </row>
    <row r="4624" spans="1:6" x14ac:dyDescent="0.2">
      <c r="A4624">
        <v>2398</v>
      </c>
      <c r="B4624" t="s">
        <v>2133</v>
      </c>
      <c r="C4624">
        <f>LEN(B4624)</f>
        <v>4</v>
      </c>
      <c r="D4624" t="s">
        <v>63</v>
      </c>
      <c r="E4624">
        <v>14610</v>
      </c>
      <c r="F4624">
        <v>0.92</v>
      </c>
    </row>
    <row r="4625" spans="1:6" x14ac:dyDescent="0.2">
      <c r="A4625">
        <v>3795</v>
      </c>
      <c r="B4625" t="s">
        <v>3331</v>
      </c>
      <c r="C4625">
        <f>LEN(B4625)</f>
        <v>5</v>
      </c>
      <c r="D4625" t="s">
        <v>9</v>
      </c>
      <c r="E4625">
        <v>7875</v>
      </c>
      <c r="F4625">
        <v>0.89</v>
      </c>
    </row>
    <row r="4626" spans="1:6" x14ac:dyDescent="0.2">
      <c r="A4626">
        <v>4875</v>
      </c>
      <c r="B4626" t="s">
        <v>3331</v>
      </c>
      <c r="C4626">
        <f>LEN(B4626)</f>
        <v>5</v>
      </c>
      <c r="D4626" t="s">
        <v>63</v>
      </c>
      <c r="E4626">
        <v>5060</v>
      </c>
      <c r="F4626">
        <v>0.95</v>
      </c>
    </row>
    <row r="4627" spans="1:6" x14ac:dyDescent="0.2">
      <c r="A4627">
        <v>80</v>
      </c>
      <c r="B4627" t="s">
        <v>93</v>
      </c>
      <c r="C4627">
        <f>LEN(B4627)</f>
        <v>3</v>
      </c>
      <c r="D4627" t="s">
        <v>61</v>
      </c>
      <c r="E4627">
        <v>511027</v>
      </c>
      <c r="F4627">
        <v>0.99</v>
      </c>
    </row>
    <row r="4628" spans="1:6" x14ac:dyDescent="0.2">
      <c r="A4628">
        <v>591</v>
      </c>
      <c r="B4628" t="s">
        <v>557</v>
      </c>
      <c r="C4628">
        <f>LEN(B4628)</f>
        <v>4</v>
      </c>
      <c r="D4628" t="s">
        <v>63</v>
      </c>
      <c r="E4628">
        <v>68481</v>
      </c>
      <c r="F4628">
        <v>0.93</v>
      </c>
    </row>
    <row r="4629" spans="1:6" x14ac:dyDescent="0.2">
      <c r="A4629">
        <v>1849</v>
      </c>
      <c r="B4629" t="s">
        <v>1667</v>
      </c>
      <c r="C4629">
        <f>LEN(B4629)</f>
        <v>7</v>
      </c>
      <c r="D4629" t="s">
        <v>88</v>
      </c>
      <c r="E4629">
        <v>19724</v>
      </c>
      <c r="F4629">
        <v>0.95</v>
      </c>
    </row>
    <row r="4630" spans="1:6" x14ac:dyDescent="0.2">
      <c r="A4630">
        <v>3288</v>
      </c>
      <c r="B4630" t="s">
        <v>2902</v>
      </c>
      <c r="C4630">
        <f>LEN(B4630)</f>
        <v>4</v>
      </c>
      <c r="D4630" t="s">
        <v>88</v>
      </c>
      <c r="E4630">
        <v>9267</v>
      </c>
      <c r="F4630">
        <v>0.94</v>
      </c>
    </row>
    <row r="4631" spans="1:6" x14ac:dyDescent="0.2">
      <c r="A4631">
        <v>2625</v>
      </c>
      <c r="B4631" t="s">
        <v>2328</v>
      </c>
      <c r="C4631">
        <f>LEN(B4631)</f>
        <v>8</v>
      </c>
      <c r="D4631" t="s">
        <v>88</v>
      </c>
      <c r="E4631">
        <v>12542</v>
      </c>
      <c r="F4631">
        <v>0.95</v>
      </c>
    </row>
    <row r="4632" spans="1:6" x14ac:dyDescent="0.2">
      <c r="A4632">
        <v>2155</v>
      </c>
      <c r="B4632" t="s">
        <v>1925</v>
      </c>
      <c r="C4632">
        <f>LEN(B4632)</f>
        <v>6</v>
      </c>
      <c r="D4632" t="s">
        <v>88</v>
      </c>
      <c r="E4632">
        <v>15901</v>
      </c>
      <c r="F4632">
        <v>0.97</v>
      </c>
    </row>
    <row r="4633" spans="1:6" hidden="1" x14ac:dyDescent="0.2">
      <c r="A4633">
        <v>4632</v>
      </c>
      <c r="B4633" t="s">
        <v>4053</v>
      </c>
      <c r="C4633">
        <f>LEN(B4633)</f>
        <v>9</v>
      </c>
      <c r="D4633" t="s">
        <v>63</v>
      </c>
      <c r="E4633">
        <v>5659</v>
      </c>
      <c r="F4633">
        <v>0.92</v>
      </c>
    </row>
    <row r="4634" spans="1:6" x14ac:dyDescent="0.2">
      <c r="A4634">
        <v>3373</v>
      </c>
      <c r="B4634" t="s">
        <v>2978</v>
      </c>
      <c r="C4634">
        <f>LEN(B4634)</f>
        <v>5</v>
      </c>
      <c r="D4634" t="s">
        <v>63</v>
      </c>
      <c r="E4634">
        <v>9355</v>
      </c>
      <c r="F4634">
        <v>0.9</v>
      </c>
    </row>
    <row r="4635" spans="1:6" x14ac:dyDescent="0.2">
      <c r="A4635">
        <v>4482</v>
      </c>
      <c r="B4635" t="s">
        <v>3915</v>
      </c>
      <c r="C4635">
        <f>LEN(B4635)</f>
        <v>7</v>
      </c>
      <c r="D4635" t="s">
        <v>9</v>
      </c>
      <c r="E4635">
        <v>5696</v>
      </c>
      <c r="F4635">
        <v>0.96</v>
      </c>
    </row>
    <row r="4636" spans="1:6" x14ac:dyDescent="0.2">
      <c r="A4636">
        <v>226</v>
      </c>
      <c r="B4636" t="s">
        <v>222</v>
      </c>
      <c r="C4636">
        <f>LEN(B4636)</f>
        <v>5</v>
      </c>
      <c r="D4636" t="s">
        <v>12</v>
      </c>
      <c r="E4636">
        <v>164766</v>
      </c>
      <c r="F4636">
        <v>0.98</v>
      </c>
    </row>
    <row r="4637" spans="1:6" x14ac:dyDescent="0.2">
      <c r="A4637">
        <v>1673</v>
      </c>
      <c r="B4637" t="s">
        <v>222</v>
      </c>
      <c r="C4637">
        <f>LEN(B4637)</f>
        <v>5</v>
      </c>
      <c r="D4637" t="s">
        <v>59</v>
      </c>
      <c r="E4637">
        <v>21521</v>
      </c>
      <c r="F4637">
        <v>0.97</v>
      </c>
    </row>
    <row r="4638" spans="1:6" hidden="1" x14ac:dyDescent="0.2">
      <c r="A4638">
        <v>4637</v>
      </c>
      <c r="B4638" t="s">
        <v>4058</v>
      </c>
      <c r="C4638">
        <f>LEN(B4638)</f>
        <v>13</v>
      </c>
      <c r="D4638" t="s">
        <v>88</v>
      </c>
      <c r="E4638">
        <v>6255</v>
      </c>
      <c r="F4638">
        <v>0.84</v>
      </c>
    </row>
    <row r="4639" spans="1:6" x14ac:dyDescent="0.2">
      <c r="A4639">
        <v>3167</v>
      </c>
      <c r="B4639" t="s">
        <v>2798</v>
      </c>
      <c r="C4639">
        <f>LEN(B4639)</f>
        <v>7</v>
      </c>
      <c r="D4639" t="s">
        <v>9</v>
      </c>
      <c r="E4639">
        <v>9826</v>
      </c>
      <c r="F4639">
        <v>0.93</v>
      </c>
    </row>
    <row r="4640" spans="1:6" x14ac:dyDescent="0.2">
      <c r="A4640">
        <v>4542</v>
      </c>
      <c r="B4640" t="s">
        <v>3971</v>
      </c>
      <c r="C4640">
        <f>LEN(B4640)</f>
        <v>6</v>
      </c>
      <c r="D4640" t="s">
        <v>88</v>
      </c>
      <c r="E4640">
        <v>5656</v>
      </c>
      <c r="F4640">
        <v>0.95</v>
      </c>
    </row>
    <row r="4641" spans="1:6" x14ac:dyDescent="0.2">
      <c r="A4641">
        <v>4590</v>
      </c>
      <c r="B4641" t="s">
        <v>4014</v>
      </c>
      <c r="C4641">
        <f>LEN(B4641)</f>
        <v>6</v>
      </c>
      <c r="D4641" t="s">
        <v>9</v>
      </c>
      <c r="E4641">
        <v>5420</v>
      </c>
      <c r="F4641">
        <v>0.97</v>
      </c>
    </row>
    <row r="4642" spans="1:6" x14ac:dyDescent="0.2">
      <c r="A4642">
        <v>4770</v>
      </c>
      <c r="B4642" t="s">
        <v>4172</v>
      </c>
      <c r="C4642">
        <f>LEN(B4642)</f>
        <v>7</v>
      </c>
      <c r="D4642" t="s">
        <v>88</v>
      </c>
      <c r="E4642">
        <v>5162</v>
      </c>
      <c r="F4642">
        <v>0.96</v>
      </c>
    </row>
    <row r="4643" spans="1:6" x14ac:dyDescent="0.2">
      <c r="A4643">
        <v>3069</v>
      </c>
      <c r="B4643" t="s">
        <v>2710</v>
      </c>
      <c r="C4643">
        <f>LEN(B4643)</f>
        <v>7</v>
      </c>
      <c r="D4643" t="s">
        <v>63</v>
      </c>
      <c r="E4643">
        <v>10193</v>
      </c>
      <c r="F4643">
        <v>0.94</v>
      </c>
    </row>
    <row r="4644" spans="1:6" x14ac:dyDescent="0.2">
      <c r="A4644">
        <v>1667</v>
      </c>
      <c r="B4644" t="s">
        <v>1511</v>
      </c>
      <c r="C4644">
        <f>LEN(B4644)</f>
        <v>5</v>
      </c>
      <c r="D4644" t="s">
        <v>63</v>
      </c>
      <c r="E4644">
        <v>22380</v>
      </c>
      <c r="F4644">
        <v>0.93</v>
      </c>
    </row>
    <row r="4645" spans="1:6" hidden="1" x14ac:dyDescent="0.2">
      <c r="A4645">
        <v>4644</v>
      </c>
      <c r="B4645" t="s">
        <v>4064</v>
      </c>
      <c r="C4645">
        <f>LEN(B4645)</f>
        <v>10</v>
      </c>
      <c r="D4645" t="s">
        <v>63</v>
      </c>
      <c r="E4645">
        <v>5882</v>
      </c>
      <c r="F4645">
        <v>0.89</v>
      </c>
    </row>
    <row r="4646" spans="1:6" hidden="1" x14ac:dyDescent="0.2">
      <c r="A4646">
        <v>4645</v>
      </c>
      <c r="B4646" t="s">
        <v>4065</v>
      </c>
      <c r="C4646">
        <f>LEN(B4646)</f>
        <v>12</v>
      </c>
      <c r="D4646" t="s">
        <v>59</v>
      </c>
      <c r="E4646">
        <v>5388</v>
      </c>
      <c r="F4646">
        <v>0.97</v>
      </c>
    </row>
    <row r="4647" spans="1:6" x14ac:dyDescent="0.2">
      <c r="A4647">
        <v>1739</v>
      </c>
      <c r="B4647" t="s">
        <v>1572</v>
      </c>
      <c r="C4647">
        <f>LEN(B4647)</f>
        <v>6</v>
      </c>
      <c r="D4647" t="s">
        <v>88</v>
      </c>
      <c r="E4647">
        <v>21436</v>
      </c>
      <c r="F4647">
        <v>0.93</v>
      </c>
    </row>
    <row r="4648" spans="1:6" x14ac:dyDescent="0.2">
      <c r="A4648">
        <v>969</v>
      </c>
      <c r="B4648" t="s">
        <v>891</v>
      </c>
      <c r="C4648">
        <f>LEN(B4648)</f>
        <v>4</v>
      </c>
      <c r="D4648" t="s">
        <v>63</v>
      </c>
      <c r="E4648">
        <v>41087</v>
      </c>
      <c r="F4648">
        <v>0.94</v>
      </c>
    </row>
    <row r="4649" spans="1:6" x14ac:dyDescent="0.2">
      <c r="A4649">
        <v>4184</v>
      </c>
      <c r="B4649" t="s">
        <v>3654</v>
      </c>
      <c r="C4649">
        <f>LEN(B4649)</f>
        <v>5</v>
      </c>
      <c r="D4649" t="s">
        <v>9</v>
      </c>
      <c r="E4649">
        <v>6391</v>
      </c>
      <c r="F4649">
        <v>0.95</v>
      </c>
    </row>
    <row r="4650" spans="1:6" hidden="1" x14ac:dyDescent="0.2">
      <c r="A4650">
        <v>4649</v>
      </c>
      <c r="B4650" t="s">
        <v>4069</v>
      </c>
      <c r="C4650">
        <f>LEN(B4650)</f>
        <v>10</v>
      </c>
      <c r="D4650" t="s">
        <v>63</v>
      </c>
      <c r="E4650">
        <v>5790</v>
      </c>
      <c r="F4650">
        <v>0.9</v>
      </c>
    </row>
    <row r="4651" spans="1:6" x14ac:dyDescent="0.2">
      <c r="A4651">
        <v>1468</v>
      </c>
      <c r="B4651" t="s">
        <v>1331</v>
      </c>
      <c r="C4651">
        <f>LEN(B4651)</f>
        <v>6</v>
      </c>
      <c r="D4651" t="s">
        <v>88</v>
      </c>
      <c r="E4651">
        <v>26396</v>
      </c>
      <c r="F4651">
        <v>0.93</v>
      </c>
    </row>
    <row r="4652" spans="1:6" x14ac:dyDescent="0.2">
      <c r="A4652">
        <v>3786</v>
      </c>
      <c r="B4652" t="s">
        <v>3323</v>
      </c>
      <c r="C4652">
        <f>LEN(B4652)</f>
        <v>5</v>
      </c>
      <c r="D4652" t="s">
        <v>63</v>
      </c>
      <c r="E4652">
        <v>7810</v>
      </c>
      <c r="F4652">
        <v>0.9</v>
      </c>
    </row>
    <row r="4653" spans="1:6" x14ac:dyDescent="0.2">
      <c r="A4653">
        <v>2138</v>
      </c>
      <c r="B4653" t="s">
        <v>1910</v>
      </c>
      <c r="C4653">
        <f>LEN(B4653)</f>
        <v>8</v>
      </c>
      <c r="D4653" t="s">
        <v>63</v>
      </c>
      <c r="E4653">
        <v>16596</v>
      </c>
      <c r="F4653">
        <v>0.94</v>
      </c>
    </row>
    <row r="4654" spans="1:6" x14ac:dyDescent="0.2">
      <c r="A4654">
        <v>2848</v>
      </c>
      <c r="B4654" t="s">
        <v>2519</v>
      </c>
      <c r="C4654">
        <f>LEN(B4654)</f>
        <v>7</v>
      </c>
      <c r="D4654" t="s">
        <v>88</v>
      </c>
      <c r="E4654">
        <v>11095</v>
      </c>
      <c r="F4654">
        <v>0.96</v>
      </c>
    </row>
    <row r="4655" spans="1:6" hidden="1" x14ac:dyDescent="0.2">
      <c r="A4655">
        <v>4654</v>
      </c>
      <c r="B4655" t="s">
        <v>4074</v>
      </c>
      <c r="C4655">
        <f>LEN(B4655)</f>
        <v>11</v>
      </c>
      <c r="D4655" t="s">
        <v>88</v>
      </c>
      <c r="E4655">
        <v>5627</v>
      </c>
      <c r="F4655">
        <v>0.92</v>
      </c>
    </row>
    <row r="4656" spans="1:6" x14ac:dyDescent="0.2">
      <c r="A4656">
        <v>1339</v>
      </c>
      <c r="B4656" t="s">
        <v>1220</v>
      </c>
      <c r="C4656">
        <f>LEN(B4656)</f>
        <v>6</v>
      </c>
      <c r="D4656" t="s">
        <v>11</v>
      </c>
      <c r="E4656">
        <v>27908</v>
      </c>
      <c r="F4656">
        <v>0.98</v>
      </c>
    </row>
    <row r="4657" spans="1:6" x14ac:dyDescent="0.2">
      <c r="A4657">
        <v>2490</v>
      </c>
      <c r="B4657" t="s">
        <v>2213</v>
      </c>
      <c r="C4657">
        <f>LEN(B4657)</f>
        <v>6</v>
      </c>
      <c r="D4657" t="s">
        <v>12</v>
      </c>
      <c r="E4657">
        <v>13248</v>
      </c>
      <c r="F4657">
        <v>0.97</v>
      </c>
    </row>
    <row r="4658" spans="1:6" x14ac:dyDescent="0.2">
      <c r="A4658">
        <v>3565</v>
      </c>
      <c r="B4658" t="s">
        <v>2213</v>
      </c>
      <c r="C4658">
        <f>LEN(B4658)</f>
        <v>6</v>
      </c>
      <c r="D4658" t="s">
        <v>88</v>
      </c>
      <c r="E4658">
        <v>8103</v>
      </c>
      <c r="F4658">
        <v>0.95</v>
      </c>
    </row>
    <row r="4659" spans="1:6" x14ac:dyDescent="0.2">
      <c r="A4659">
        <v>2710</v>
      </c>
      <c r="B4659" t="s">
        <v>2399</v>
      </c>
      <c r="C4659">
        <f>LEN(B4659)</f>
        <v>8</v>
      </c>
      <c r="D4659" t="s">
        <v>88</v>
      </c>
      <c r="E4659">
        <v>11869</v>
      </c>
      <c r="F4659">
        <v>0.96</v>
      </c>
    </row>
    <row r="4660" spans="1:6" hidden="1" x14ac:dyDescent="0.2">
      <c r="A4660">
        <v>4659</v>
      </c>
      <c r="B4660" t="s">
        <v>4079</v>
      </c>
      <c r="C4660">
        <f>LEN(B4660)</f>
        <v>10</v>
      </c>
      <c r="D4660" t="s">
        <v>88</v>
      </c>
      <c r="E4660">
        <v>5412</v>
      </c>
      <c r="F4660">
        <v>0.96</v>
      </c>
    </row>
    <row r="4661" spans="1:6" hidden="1" x14ac:dyDescent="0.2">
      <c r="A4661">
        <v>4660</v>
      </c>
      <c r="B4661" t="s">
        <v>4080</v>
      </c>
      <c r="C4661">
        <f>LEN(B4661)</f>
        <v>10</v>
      </c>
      <c r="D4661" t="s">
        <v>63</v>
      </c>
      <c r="E4661">
        <v>5670</v>
      </c>
      <c r="F4661">
        <v>0.91</v>
      </c>
    </row>
    <row r="4662" spans="1:6" x14ac:dyDescent="0.2">
      <c r="A4662">
        <v>271</v>
      </c>
      <c r="B4662" t="s">
        <v>265</v>
      </c>
      <c r="C4662">
        <f>LEN(B4662)</f>
        <v>5</v>
      </c>
      <c r="D4662" t="s">
        <v>11</v>
      </c>
      <c r="E4662">
        <v>140819</v>
      </c>
      <c r="F4662">
        <v>0.96</v>
      </c>
    </row>
    <row r="4663" spans="1:6" x14ac:dyDescent="0.2">
      <c r="A4663">
        <v>1375</v>
      </c>
      <c r="B4663" t="s">
        <v>265</v>
      </c>
      <c r="C4663">
        <f>LEN(B4663)</f>
        <v>5</v>
      </c>
      <c r="D4663" t="s">
        <v>12</v>
      </c>
      <c r="E4663">
        <v>27007</v>
      </c>
      <c r="F4663">
        <v>0.97</v>
      </c>
    </row>
    <row r="4664" spans="1:6" hidden="1" x14ac:dyDescent="0.2">
      <c r="A4664">
        <v>4663</v>
      </c>
      <c r="B4664" t="s">
        <v>4083</v>
      </c>
      <c r="C4664">
        <f>LEN(B4664)</f>
        <v>9</v>
      </c>
      <c r="D4664" t="s">
        <v>63</v>
      </c>
      <c r="E4664">
        <v>5882</v>
      </c>
      <c r="F4664">
        <v>0.88</v>
      </c>
    </row>
    <row r="4665" spans="1:6" x14ac:dyDescent="0.2">
      <c r="A4665">
        <v>2054</v>
      </c>
      <c r="B4665" t="s">
        <v>1839</v>
      </c>
      <c r="C4665">
        <f>LEN(B4665)</f>
        <v>7</v>
      </c>
      <c r="D4665" t="s">
        <v>88</v>
      </c>
      <c r="E4665">
        <v>16997</v>
      </c>
      <c r="F4665">
        <v>0.97</v>
      </c>
    </row>
    <row r="4666" spans="1:6" x14ac:dyDescent="0.2">
      <c r="A4666">
        <v>4859</v>
      </c>
      <c r="B4666" t="s">
        <v>4245</v>
      </c>
      <c r="C4666">
        <f>LEN(B4666)</f>
        <v>6</v>
      </c>
      <c r="D4666" t="s">
        <v>9</v>
      </c>
      <c r="E4666">
        <v>5227</v>
      </c>
      <c r="F4666">
        <v>0.93</v>
      </c>
    </row>
    <row r="4667" spans="1:6" x14ac:dyDescent="0.2">
      <c r="A4667">
        <v>694</v>
      </c>
      <c r="B4667" t="s">
        <v>651</v>
      </c>
      <c r="C4667">
        <f>LEN(B4667)</f>
        <v>4</v>
      </c>
      <c r="D4667" t="s">
        <v>12</v>
      </c>
      <c r="E4667">
        <v>57033</v>
      </c>
      <c r="F4667">
        <v>0.94</v>
      </c>
    </row>
    <row r="4668" spans="1:6" x14ac:dyDescent="0.2">
      <c r="A4668">
        <v>1969</v>
      </c>
      <c r="B4668" t="s">
        <v>1766</v>
      </c>
      <c r="C4668">
        <f>LEN(B4668)</f>
        <v>5</v>
      </c>
      <c r="D4668" t="s">
        <v>88</v>
      </c>
      <c r="E4668">
        <v>18196</v>
      </c>
      <c r="F4668">
        <v>0.95</v>
      </c>
    </row>
    <row r="4669" spans="1:6" x14ac:dyDescent="0.2">
      <c r="A4669">
        <v>3417</v>
      </c>
      <c r="B4669" t="s">
        <v>3017</v>
      </c>
      <c r="C4669">
        <f>LEN(B4669)</f>
        <v>5</v>
      </c>
      <c r="D4669" t="s">
        <v>9</v>
      </c>
      <c r="E4669">
        <v>8570</v>
      </c>
      <c r="F4669">
        <v>0.96</v>
      </c>
    </row>
    <row r="4670" spans="1:6" hidden="1" x14ac:dyDescent="0.2">
      <c r="A4670">
        <v>4669</v>
      </c>
      <c r="B4670" t="s">
        <v>4085</v>
      </c>
      <c r="C4670">
        <f>LEN(B4670)</f>
        <v>11</v>
      </c>
      <c r="D4670" t="s">
        <v>88</v>
      </c>
      <c r="E4670">
        <v>6103</v>
      </c>
      <c r="F4670">
        <v>0.85</v>
      </c>
    </row>
    <row r="4671" spans="1:6" x14ac:dyDescent="0.2">
      <c r="A4671">
        <v>4387</v>
      </c>
      <c r="B4671" t="s">
        <v>3017</v>
      </c>
      <c r="C4671">
        <f>LEN(B4671)</f>
        <v>5</v>
      </c>
      <c r="D4671" t="s">
        <v>88</v>
      </c>
      <c r="E4671">
        <v>5954</v>
      </c>
      <c r="F4671">
        <v>0.94</v>
      </c>
    </row>
    <row r="4672" spans="1:6" x14ac:dyDescent="0.2">
      <c r="A4672">
        <v>4428</v>
      </c>
      <c r="B4672" t="s">
        <v>3869</v>
      </c>
      <c r="C4672">
        <f>LEN(B4672)</f>
        <v>8</v>
      </c>
      <c r="D4672" t="s">
        <v>59</v>
      </c>
      <c r="E4672">
        <v>6271</v>
      </c>
      <c r="F4672">
        <v>0.88</v>
      </c>
    </row>
    <row r="4673" spans="1:6" x14ac:dyDescent="0.2">
      <c r="A4673">
        <v>1592</v>
      </c>
      <c r="B4673" t="s">
        <v>1442</v>
      </c>
      <c r="C4673">
        <f>LEN(B4673)</f>
        <v>5</v>
      </c>
      <c r="D4673" t="s">
        <v>88</v>
      </c>
      <c r="E4673">
        <v>23889</v>
      </c>
      <c r="F4673">
        <v>0.92</v>
      </c>
    </row>
    <row r="4674" spans="1:6" x14ac:dyDescent="0.2">
      <c r="A4674">
        <v>2281</v>
      </c>
      <c r="B4674" t="s">
        <v>2030</v>
      </c>
      <c r="C4674">
        <f>LEN(B4674)</f>
        <v>4</v>
      </c>
      <c r="D4674" t="s">
        <v>9</v>
      </c>
      <c r="E4674">
        <v>14894</v>
      </c>
      <c r="F4674">
        <v>0.96</v>
      </c>
    </row>
    <row r="4675" spans="1:6" hidden="1" x14ac:dyDescent="0.2">
      <c r="A4675">
        <v>4674</v>
      </c>
      <c r="B4675" t="s">
        <v>4089</v>
      </c>
      <c r="C4675">
        <f>LEN(B4675)</f>
        <v>10</v>
      </c>
      <c r="D4675" t="s">
        <v>63</v>
      </c>
      <c r="E4675">
        <v>5593</v>
      </c>
      <c r="F4675">
        <v>0.92</v>
      </c>
    </row>
    <row r="4676" spans="1:6" x14ac:dyDescent="0.2">
      <c r="A4676">
        <v>92</v>
      </c>
      <c r="B4676" t="s">
        <v>104</v>
      </c>
      <c r="C4676">
        <f>LEN(B4676)</f>
        <v>3</v>
      </c>
      <c r="D4676" t="s">
        <v>9</v>
      </c>
      <c r="E4676">
        <v>420781</v>
      </c>
      <c r="F4676">
        <v>0.96</v>
      </c>
    </row>
    <row r="4677" spans="1:6" hidden="1" x14ac:dyDescent="0.2">
      <c r="A4677">
        <v>4676</v>
      </c>
      <c r="B4677" t="s">
        <v>4091</v>
      </c>
      <c r="C4677">
        <f>LEN(B4677)</f>
        <v>11</v>
      </c>
      <c r="D4677" t="s">
        <v>63</v>
      </c>
      <c r="E4677">
        <v>5507</v>
      </c>
      <c r="F4677">
        <v>0.94</v>
      </c>
    </row>
    <row r="4678" spans="1:6" x14ac:dyDescent="0.2">
      <c r="A4678">
        <v>429</v>
      </c>
      <c r="B4678" t="s">
        <v>104</v>
      </c>
      <c r="C4678">
        <f>LEN(B4678)</f>
        <v>3</v>
      </c>
      <c r="D4678" t="s">
        <v>63</v>
      </c>
      <c r="E4678">
        <v>96564</v>
      </c>
      <c r="F4678">
        <v>0.9</v>
      </c>
    </row>
    <row r="4679" spans="1:6" x14ac:dyDescent="0.2">
      <c r="A4679">
        <v>1842</v>
      </c>
      <c r="B4679" t="s">
        <v>1662</v>
      </c>
      <c r="C4679">
        <f>LEN(B4679)</f>
        <v>4</v>
      </c>
      <c r="D4679" t="s">
        <v>88</v>
      </c>
      <c r="E4679">
        <v>19130</v>
      </c>
      <c r="F4679">
        <v>0.98</v>
      </c>
    </row>
    <row r="4680" spans="1:6" x14ac:dyDescent="0.2">
      <c r="A4680">
        <v>2043</v>
      </c>
      <c r="B4680" t="s">
        <v>1830</v>
      </c>
      <c r="C4680">
        <f>LEN(B4680)</f>
        <v>6</v>
      </c>
      <c r="D4680" t="s">
        <v>88</v>
      </c>
      <c r="E4680">
        <v>18205</v>
      </c>
      <c r="F4680">
        <v>0.92</v>
      </c>
    </row>
    <row r="4681" spans="1:6" x14ac:dyDescent="0.2">
      <c r="A4681">
        <v>1827</v>
      </c>
      <c r="B4681" t="s">
        <v>1648</v>
      </c>
      <c r="C4681">
        <f>LEN(B4681)</f>
        <v>4</v>
      </c>
      <c r="D4681" t="s">
        <v>63</v>
      </c>
      <c r="E4681">
        <v>20681</v>
      </c>
      <c r="F4681">
        <v>0.91</v>
      </c>
    </row>
    <row r="4682" spans="1:6" x14ac:dyDescent="0.2">
      <c r="A4682">
        <v>2381</v>
      </c>
      <c r="B4682" t="s">
        <v>2117</v>
      </c>
      <c r="C4682">
        <f>LEN(B4682)</f>
        <v>5</v>
      </c>
      <c r="D4682" t="s">
        <v>88</v>
      </c>
      <c r="E4682">
        <v>14305</v>
      </c>
      <c r="F4682">
        <v>0.95</v>
      </c>
    </row>
    <row r="4683" spans="1:6" x14ac:dyDescent="0.2">
      <c r="A4683">
        <v>725</v>
      </c>
      <c r="B4683" t="s">
        <v>677</v>
      </c>
      <c r="C4683">
        <f>LEN(B4683)</f>
        <v>7</v>
      </c>
      <c r="D4683" t="s">
        <v>59</v>
      </c>
      <c r="E4683">
        <v>53477</v>
      </c>
      <c r="F4683">
        <v>0.96</v>
      </c>
    </row>
    <row r="4684" spans="1:6" x14ac:dyDescent="0.2">
      <c r="A4684">
        <v>2601</v>
      </c>
      <c r="B4684" t="s">
        <v>2306</v>
      </c>
      <c r="C4684">
        <f>LEN(B4684)</f>
        <v>7</v>
      </c>
      <c r="D4684" t="s">
        <v>63</v>
      </c>
      <c r="E4684">
        <v>13150</v>
      </c>
      <c r="F4684">
        <v>0.92</v>
      </c>
    </row>
    <row r="4685" spans="1:6" hidden="1" x14ac:dyDescent="0.2">
      <c r="A4685">
        <v>4684</v>
      </c>
      <c r="B4685" t="s">
        <v>4099</v>
      </c>
      <c r="C4685">
        <f>LEN(B4685)</f>
        <v>9</v>
      </c>
      <c r="D4685" t="s">
        <v>88</v>
      </c>
      <c r="E4685">
        <v>5349</v>
      </c>
      <c r="F4685">
        <v>0.96</v>
      </c>
    </row>
    <row r="4686" spans="1:6" hidden="1" x14ac:dyDescent="0.2">
      <c r="A4686">
        <v>4685</v>
      </c>
      <c r="B4686" t="s">
        <v>2545</v>
      </c>
      <c r="C4686">
        <f>LEN(B4686)</f>
        <v>12</v>
      </c>
      <c r="D4686" t="s">
        <v>63</v>
      </c>
      <c r="E4686">
        <v>5773</v>
      </c>
      <c r="F4686">
        <v>0.89</v>
      </c>
    </row>
    <row r="4687" spans="1:6" hidden="1" x14ac:dyDescent="0.2">
      <c r="A4687">
        <v>4686</v>
      </c>
      <c r="B4687" t="s">
        <v>4100</v>
      </c>
      <c r="C4687">
        <f>LEN(B4687)</f>
        <v>10</v>
      </c>
      <c r="D4687" t="s">
        <v>63</v>
      </c>
      <c r="E4687">
        <v>5953</v>
      </c>
      <c r="F4687">
        <v>0.86</v>
      </c>
    </row>
    <row r="4688" spans="1:6" x14ac:dyDescent="0.2">
      <c r="A4688">
        <v>4328</v>
      </c>
      <c r="B4688" t="s">
        <v>3778</v>
      </c>
      <c r="C4688">
        <f>LEN(B4688)</f>
        <v>7</v>
      </c>
      <c r="D4688" t="s">
        <v>9</v>
      </c>
      <c r="E4688">
        <v>6607</v>
      </c>
      <c r="F4688">
        <v>0.87</v>
      </c>
    </row>
    <row r="4689" spans="1:6" x14ac:dyDescent="0.2">
      <c r="A4689">
        <v>2645</v>
      </c>
      <c r="B4689" t="s">
        <v>2346</v>
      </c>
      <c r="C4689">
        <f>LEN(B4689)</f>
        <v>8</v>
      </c>
      <c r="D4689" t="s">
        <v>63</v>
      </c>
      <c r="E4689">
        <v>12424</v>
      </c>
      <c r="F4689">
        <v>0.95</v>
      </c>
    </row>
    <row r="4690" spans="1:6" x14ac:dyDescent="0.2">
      <c r="A4690">
        <v>4212</v>
      </c>
      <c r="B4690" t="s">
        <v>3677</v>
      </c>
      <c r="C4690">
        <f>LEN(B4690)</f>
        <v>7</v>
      </c>
      <c r="D4690" t="s">
        <v>63</v>
      </c>
      <c r="E4690">
        <v>6761</v>
      </c>
      <c r="F4690">
        <v>0.89</v>
      </c>
    </row>
    <row r="4691" spans="1:6" x14ac:dyDescent="0.2">
      <c r="A4691">
        <v>4987</v>
      </c>
      <c r="B4691" t="s">
        <v>4355</v>
      </c>
      <c r="C4691">
        <f>LEN(B4691)</f>
        <v>6</v>
      </c>
      <c r="D4691" t="s">
        <v>63</v>
      </c>
      <c r="E4691">
        <v>5028</v>
      </c>
      <c r="F4691">
        <v>0.93</v>
      </c>
    </row>
    <row r="4692" spans="1:6" hidden="1" x14ac:dyDescent="0.2">
      <c r="A4692">
        <v>4691</v>
      </c>
      <c r="B4692" t="s">
        <v>4105</v>
      </c>
      <c r="C4692">
        <f>LEN(B4692)</f>
        <v>11</v>
      </c>
      <c r="D4692" t="s">
        <v>63</v>
      </c>
      <c r="E4692">
        <v>5742</v>
      </c>
      <c r="F4692">
        <v>0.89</v>
      </c>
    </row>
    <row r="4693" spans="1:6" hidden="1" x14ac:dyDescent="0.2">
      <c r="A4693">
        <v>4692</v>
      </c>
      <c r="B4693" t="s">
        <v>4106</v>
      </c>
      <c r="C4693">
        <f>LEN(B4693)</f>
        <v>10</v>
      </c>
      <c r="D4693" t="s">
        <v>88</v>
      </c>
      <c r="E4693">
        <v>5600</v>
      </c>
      <c r="F4693">
        <v>0.91</v>
      </c>
    </row>
    <row r="4694" spans="1:6" hidden="1" x14ac:dyDescent="0.2">
      <c r="A4694">
        <v>4693</v>
      </c>
      <c r="B4694" t="s">
        <v>4107</v>
      </c>
      <c r="C4694">
        <f>LEN(B4694)</f>
        <v>9</v>
      </c>
      <c r="D4694" t="s">
        <v>9</v>
      </c>
      <c r="E4694">
        <v>5336</v>
      </c>
      <c r="F4694">
        <v>0.96</v>
      </c>
    </row>
    <row r="4695" spans="1:6" hidden="1" x14ac:dyDescent="0.2">
      <c r="A4695">
        <v>4694</v>
      </c>
      <c r="B4695" t="s">
        <v>4108</v>
      </c>
      <c r="C4695">
        <f>LEN(B4695)</f>
        <v>10</v>
      </c>
      <c r="D4695" t="s">
        <v>63</v>
      </c>
      <c r="E4695">
        <v>5317</v>
      </c>
      <c r="F4695">
        <v>0.96</v>
      </c>
    </row>
    <row r="4696" spans="1:6" hidden="1" x14ac:dyDescent="0.2">
      <c r="A4696">
        <v>4695</v>
      </c>
      <c r="B4696" t="s">
        <v>4109</v>
      </c>
      <c r="C4696">
        <f>LEN(B4696)</f>
        <v>11</v>
      </c>
      <c r="D4696" t="s">
        <v>63</v>
      </c>
      <c r="E4696">
        <v>5577</v>
      </c>
      <c r="F4696">
        <v>0.92</v>
      </c>
    </row>
    <row r="4697" spans="1:6" hidden="1" x14ac:dyDescent="0.2">
      <c r="A4697">
        <v>4696</v>
      </c>
      <c r="B4697" t="s">
        <v>4110</v>
      </c>
      <c r="C4697">
        <f>LEN(B4697)</f>
        <v>12</v>
      </c>
      <c r="D4697" t="s">
        <v>59</v>
      </c>
      <c r="E4697">
        <v>5481</v>
      </c>
      <c r="F4697">
        <v>0.93</v>
      </c>
    </row>
    <row r="4698" spans="1:6" x14ac:dyDescent="0.2">
      <c r="A4698">
        <v>4758</v>
      </c>
      <c r="B4698" t="s">
        <v>4162</v>
      </c>
      <c r="C4698">
        <f>LEN(B4698)</f>
        <v>5</v>
      </c>
      <c r="D4698" t="s">
        <v>88</v>
      </c>
      <c r="E4698">
        <v>5509</v>
      </c>
      <c r="F4698">
        <v>0.91</v>
      </c>
    </row>
    <row r="4699" spans="1:6" x14ac:dyDescent="0.2">
      <c r="A4699">
        <v>4593</v>
      </c>
      <c r="B4699" t="s">
        <v>4016</v>
      </c>
      <c r="C4699">
        <f>LEN(B4699)</f>
        <v>8</v>
      </c>
      <c r="D4699" t="s">
        <v>63</v>
      </c>
      <c r="E4699">
        <v>6401</v>
      </c>
      <c r="F4699">
        <v>0.82</v>
      </c>
    </row>
    <row r="4700" spans="1:6" x14ac:dyDescent="0.2">
      <c r="A4700">
        <v>3182</v>
      </c>
      <c r="B4700" t="s">
        <v>2811</v>
      </c>
      <c r="C4700">
        <f>LEN(B4700)</f>
        <v>6</v>
      </c>
      <c r="D4700" t="s">
        <v>63</v>
      </c>
      <c r="E4700">
        <v>9708</v>
      </c>
      <c r="F4700">
        <v>0.94</v>
      </c>
    </row>
    <row r="4701" spans="1:6" hidden="1" x14ac:dyDescent="0.2">
      <c r="A4701">
        <v>4700</v>
      </c>
      <c r="B4701" t="s">
        <v>4114</v>
      </c>
      <c r="C4701">
        <f>LEN(B4701)</f>
        <v>12</v>
      </c>
      <c r="D4701" t="s">
        <v>63</v>
      </c>
      <c r="E4701">
        <v>5691</v>
      </c>
      <c r="F4701">
        <v>0.9</v>
      </c>
    </row>
    <row r="4702" spans="1:6" hidden="1" x14ac:dyDescent="0.2">
      <c r="A4702">
        <v>4701</v>
      </c>
      <c r="B4702" t="s">
        <v>4115</v>
      </c>
      <c r="C4702">
        <f>LEN(B4702)</f>
        <v>10</v>
      </c>
      <c r="D4702" t="s">
        <v>59</v>
      </c>
      <c r="E4702">
        <v>5420</v>
      </c>
      <c r="F4702">
        <v>0.94</v>
      </c>
    </row>
    <row r="4703" spans="1:6" x14ac:dyDescent="0.2">
      <c r="A4703">
        <v>2628</v>
      </c>
      <c r="B4703" t="s">
        <v>2331</v>
      </c>
      <c r="C4703">
        <f>LEN(B4703)</f>
        <v>8</v>
      </c>
      <c r="D4703" t="s">
        <v>88</v>
      </c>
      <c r="E4703">
        <v>12628</v>
      </c>
      <c r="F4703">
        <v>0.94</v>
      </c>
    </row>
    <row r="4704" spans="1:6" hidden="1" x14ac:dyDescent="0.2">
      <c r="A4704">
        <v>4703</v>
      </c>
      <c r="B4704" t="s">
        <v>4117</v>
      </c>
      <c r="C4704">
        <f>LEN(B4704)</f>
        <v>10</v>
      </c>
      <c r="D4704" t="s">
        <v>63</v>
      </c>
      <c r="E4704">
        <v>5942</v>
      </c>
      <c r="F4704">
        <v>0.86</v>
      </c>
    </row>
    <row r="4705" spans="1:6" hidden="1" x14ac:dyDescent="0.2">
      <c r="A4705">
        <v>4704</v>
      </c>
      <c r="B4705" t="s">
        <v>4118</v>
      </c>
      <c r="C4705">
        <f>LEN(B4705)</f>
        <v>11</v>
      </c>
      <c r="D4705" t="s">
        <v>59</v>
      </c>
      <c r="E4705">
        <v>5321</v>
      </c>
      <c r="F4705">
        <v>0.96</v>
      </c>
    </row>
    <row r="4706" spans="1:6" hidden="1" x14ac:dyDescent="0.2">
      <c r="A4706">
        <v>4705</v>
      </c>
      <c r="B4706" t="s">
        <v>4119</v>
      </c>
      <c r="C4706">
        <f>LEN(B4706)</f>
        <v>10</v>
      </c>
      <c r="D4706" t="s">
        <v>63</v>
      </c>
      <c r="E4706">
        <v>5467</v>
      </c>
      <c r="F4706">
        <v>0.93</v>
      </c>
    </row>
    <row r="4707" spans="1:6" hidden="1" x14ac:dyDescent="0.2">
      <c r="A4707">
        <v>4706</v>
      </c>
      <c r="B4707" t="s">
        <v>4120</v>
      </c>
      <c r="C4707">
        <f>LEN(B4707)</f>
        <v>9</v>
      </c>
      <c r="D4707" t="s">
        <v>59</v>
      </c>
      <c r="E4707">
        <v>5451</v>
      </c>
      <c r="F4707">
        <v>0.93</v>
      </c>
    </row>
    <row r="4708" spans="1:6" hidden="1" x14ac:dyDescent="0.2">
      <c r="A4708">
        <v>4707</v>
      </c>
      <c r="B4708" t="s">
        <v>3324</v>
      </c>
      <c r="C4708">
        <f>LEN(B4708)</f>
        <v>10</v>
      </c>
      <c r="D4708" t="s">
        <v>9</v>
      </c>
      <c r="E4708">
        <v>5322</v>
      </c>
      <c r="F4708">
        <v>0.96</v>
      </c>
    </row>
    <row r="4709" spans="1:6" x14ac:dyDescent="0.2">
      <c r="A4709">
        <v>500</v>
      </c>
      <c r="B4709" t="s">
        <v>475</v>
      </c>
      <c r="C4709">
        <f>LEN(B4709)</f>
        <v>5</v>
      </c>
      <c r="D4709" t="s">
        <v>63</v>
      </c>
      <c r="E4709">
        <v>82942</v>
      </c>
      <c r="F4709">
        <v>0.92</v>
      </c>
    </row>
    <row r="4710" spans="1:6" hidden="1" x14ac:dyDescent="0.2">
      <c r="A4710">
        <v>4709</v>
      </c>
      <c r="B4710" t="s">
        <v>4121</v>
      </c>
      <c r="C4710">
        <f>LEN(B4710)</f>
        <v>10</v>
      </c>
      <c r="D4710" t="s">
        <v>63</v>
      </c>
      <c r="E4710">
        <v>5709</v>
      </c>
      <c r="F4710">
        <v>0.89</v>
      </c>
    </row>
    <row r="4711" spans="1:6" x14ac:dyDescent="0.2">
      <c r="A4711">
        <v>3998</v>
      </c>
      <c r="B4711" t="s">
        <v>475</v>
      </c>
      <c r="C4711">
        <f>LEN(B4711)</f>
        <v>5</v>
      </c>
      <c r="D4711" t="s">
        <v>9</v>
      </c>
      <c r="E4711">
        <v>7000</v>
      </c>
      <c r="F4711">
        <v>0.93</v>
      </c>
    </row>
    <row r="4712" spans="1:6" x14ac:dyDescent="0.2">
      <c r="A4712">
        <v>3559</v>
      </c>
      <c r="B4712" t="s">
        <v>3134</v>
      </c>
      <c r="C4712">
        <f>LEN(B4712)</f>
        <v>3</v>
      </c>
      <c r="D4712" t="s">
        <v>63</v>
      </c>
      <c r="E4712">
        <v>8364</v>
      </c>
      <c r="F4712">
        <v>0.92</v>
      </c>
    </row>
    <row r="4713" spans="1:6" x14ac:dyDescent="0.2">
      <c r="A4713">
        <v>3982</v>
      </c>
      <c r="B4713" t="s">
        <v>3484</v>
      </c>
      <c r="C4713">
        <f>LEN(B4713)</f>
        <v>6</v>
      </c>
      <c r="D4713" t="s">
        <v>9</v>
      </c>
      <c r="E4713">
        <v>7154</v>
      </c>
      <c r="F4713">
        <v>0.91</v>
      </c>
    </row>
    <row r="4714" spans="1:6" x14ac:dyDescent="0.2">
      <c r="A4714">
        <v>1876</v>
      </c>
      <c r="B4714" t="s">
        <v>1692</v>
      </c>
      <c r="C4714">
        <f>LEN(B4714)</f>
        <v>8</v>
      </c>
      <c r="D4714" t="s">
        <v>63</v>
      </c>
      <c r="E4714">
        <v>22868</v>
      </c>
      <c r="F4714">
        <v>0.81</v>
      </c>
    </row>
    <row r="4715" spans="1:6" x14ac:dyDescent="0.2">
      <c r="A4715">
        <v>1175</v>
      </c>
      <c r="B4715" t="s">
        <v>1075</v>
      </c>
      <c r="C4715">
        <f>LEN(B4715)</f>
        <v>7</v>
      </c>
      <c r="D4715" t="s">
        <v>63</v>
      </c>
      <c r="E4715">
        <v>34242</v>
      </c>
      <c r="F4715">
        <v>0.93</v>
      </c>
    </row>
    <row r="4716" spans="1:6" hidden="1" x14ac:dyDescent="0.2">
      <c r="A4716">
        <v>4715</v>
      </c>
      <c r="B4716" t="s">
        <v>4127</v>
      </c>
      <c r="C4716">
        <f>LEN(B4716)</f>
        <v>9</v>
      </c>
      <c r="D4716" t="s">
        <v>63</v>
      </c>
      <c r="E4716">
        <v>5785</v>
      </c>
      <c r="F4716">
        <v>0.88</v>
      </c>
    </row>
    <row r="4717" spans="1:6" hidden="1" x14ac:dyDescent="0.2">
      <c r="A4717">
        <v>4716</v>
      </c>
      <c r="B4717" t="s">
        <v>4128</v>
      </c>
      <c r="C4717">
        <f>LEN(B4717)</f>
        <v>13</v>
      </c>
      <c r="D4717" t="s">
        <v>88</v>
      </c>
      <c r="E4717">
        <v>5731</v>
      </c>
      <c r="F4717">
        <v>0.89</v>
      </c>
    </row>
    <row r="4718" spans="1:6" hidden="1" x14ac:dyDescent="0.2">
      <c r="A4718">
        <v>4717</v>
      </c>
      <c r="B4718" t="s">
        <v>4129</v>
      </c>
      <c r="C4718">
        <f>LEN(B4718)</f>
        <v>10</v>
      </c>
      <c r="D4718" t="s">
        <v>63</v>
      </c>
      <c r="E4718">
        <v>5627</v>
      </c>
      <c r="F4718">
        <v>0.9</v>
      </c>
    </row>
    <row r="4719" spans="1:6" x14ac:dyDescent="0.2">
      <c r="A4719">
        <v>862</v>
      </c>
      <c r="B4719" t="s">
        <v>804</v>
      </c>
      <c r="C4719">
        <f>LEN(B4719)</f>
        <v>7</v>
      </c>
      <c r="D4719" t="s">
        <v>88</v>
      </c>
      <c r="E4719">
        <v>46777</v>
      </c>
      <c r="F4719">
        <v>0.92</v>
      </c>
    </row>
    <row r="4720" spans="1:6" hidden="1" x14ac:dyDescent="0.2">
      <c r="A4720">
        <v>4719</v>
      </c>
      <c r="B4720" t="s">
        <v>4131</v>
      </c>
      <c r="C4720">
        <f>LEN(B4720)</f>
        <v>9</v>
      </c>
      <c r="D4720" t="s">
        <v>88</v>
      </c>
      <c r="E4720">
        <v>5536</v>
      </c>
      <c r="F4720">
        <v>0.92</v>
      </c>
    </row>
    <row r="4721" spans="1:6" x14ac:dyDescent="0.2">
      <c r="A4721">
        <v>2391</v>
      </c>
      <c r="B4721" t="s">
        <v>2127</v>
      </c>
      <c r="C4721">
        <f>LEN(B4721)</f>
        <v>4</v>
      </c>
      <c r="D4721" t="s">
        <v>9</v>
      </c>
      <c r="E4721">
        <v>14954</v>
      </c>
      <c r="F4721">
        <v>0.9</v>
      </c>
    </row>
    <row r="4722" spans="1:6" x14ac:dyDescent="0.2">
      <c r="A4722">
        <v>1979</v>
      </c>
      <c r="B4722" t="s">
        <v>1773</v>
      </c>
      <c r="C4722">
        <f>LEN(B4722)</f>
        <v>4</v>
      </c>
      <c r="D4722" t="s">
        <v>88</v>
      </c>
      <c r="E4722">
        <v>17836</v>
      </c>
      <c r="F4722">
        <v>0.96</v>
      </c>
    </row>
    <row r="4723" spans="1:6" x14ac:dyDescent="0.2">
      <c r="A4723">
        <v>1300</v>
      </c>
      <c r="B4723" t="s">
        <v>1185</v>
      </c>
      <c r="C4723">
        <f>LEN(B4723)</f>
        <v>7</v>
      </c>
      <c r="D4723" t="s">
        <v>63</v>
      </c>
      <c r="E4723">
        <v>29421</v>
      </c>
      <c r="F4723">
        <v>0.96</v>
      </c>
    </row>
    <row r="4724" spans="1:6" x14ac:dyDescent="0.2">
      <c r="A4724">
        <v>4680</v>
      </c>
      <c r="B4724" t="s">
        <v>4095</v>
      </c>
      <c r="C4724">
        <f>LEN(B4724)</f>
        <v>6</v>
      </c>
      <c r="D4724" t="s">
        <v>63</v>
      </c>
      <c r="E4724">
        <v>5543</v>
      </c>
      <c r="F4724">
        <v>0.93</v>
      </c>
    </row>
    <row r="4725" spans="1:6" hidden="1" x14ac:dyDescent="0.2">
      <c r="A4725">
        <v>4724</v>
      </c>
      <c r="B4725" t="s">
        <v>4135</v>
      </c>
      <c r="C4725">
        <f>LEN(B4725)</f>
        <v>9</v>
      </c>
      <c r="D4725" t="s">
        <v>63</v>
      </c>
      <c r="E4725">
        <v>5513</v>
      </c>
      <c r="F4725">
        <v>0.92</v>
      </c>
    </row>
    <row r="4726" spans="1:6" x14ac:dyDescent="0.2">
      <c r="A4726">
        <v>3322</v>
      </c>
      <c r="B4726" t="s">
        <v>2933</v>
      </c>
      <c r="C4726">
        <f>LEN(B4726)</f>
        <v>7</v>
      </c>
      <c r="D4726" t="s">
        <v>63</v>
      </c>
      <c r="E4726">
        <v>9278</v>
      </c>
      <c r="F4726">
        <v>0.92</v>
      </c>
    </row>
    <row r="4727" spans="1:6" x14ac:dyDescent="0.2">
      <c r="A4727">
        <v>4081</v>
      </c>
      <c r="B4727" t="s">
        <v>3564</v>
      </c>
      <c r="C4727">
        <f>LEN(B4727)</f>
        <v>6</v>
      </c>
      <c r="D4727" t="s">
        <v>88</v>
      </c>
      <c r="E4727">
        <v>7227</v>
      </c>
      <c r="F4727">
        <v>0.87</v>
      </c>
    </row>
    <row r="4728" spans="1:6" x14ac:dyDescent="0.2">
      <c r="A4728">
        <v>4285</v>
      </c>
      <c r="B4728" t="s">
        <v>3740</v>
      </c>
      <c r="C4728">
        <f>LEN(B4728)</f>
        <v>7</v>
      </c>
      <c r="D4728" t="s">
        <v>63</v>
      </c>
      <c r="E4728">
        <v>6529</v>
      </c>
      <c r="F4728">
        <v>0.89</v>
      </c>
    </row>
    <row r="4729" spans="1:6" x14ac:dyDescent="0.2">
      <c r="A4729">
        <v>1133</v>
      </c>
      <c r="B4729" t="s">
        <v>1036</v>
      </c>
      <c r="C4729">
        <f>LEN(B4729)</f>
        <v>7</v>
      </c>
      <c r="D4729" t="s">
        <v>63</v>
      </c>
      <c r="E4729">
        <v>34456</v>
      </c>
      <c r="F4729">
        <v>0.95</v>
      </c>
    </row>
    <row r="4730" spans="1:6" x14ac:dyDescent="0.2">
      <c r="A4730">
        <v>3187</v>
      </c>
      <c r="B4730" t="s">
        <v>2816</v>
      </c>
      <c r="C4730">
        <f>LEN(B4730)</f>
        <v>6</v>
      </c>
      <c r="D4730" t="s">
        <v>12</v>
      </c>
      <c r="E4730">
        <v>10007</v>
      </c>
      <c r="F4730">
        <v>0.91</v>
      </c>
    </row>
    <row r="4731" spans="1:6" x14ac:dyDescent="0.2">
      <c r="A4731">
        <v>4491</v>
      </c>
      <c r="B4731" t="s">
        <v>3923</v>
      </c>
      <c r="C4731">
        <f>LEN(B4731)</f>
        <v>8</v>
      </c>
      <c r="D4731" t="s">
        <v>88</v>
      </c>
      <c r="E4731">
        <v>5950</v>
      </c>
      <c r="F4731">
        <v>0.91</v>
      </c>
    </row>
    <row r="4732" spans="1:6" x14ac:dyDescent="0.2">
      <c r="A4732">
        <v>105</v>
      </c>
      <c r="B4732" t="s">
        <v>116</v>
      </c>
      <c r="C4732">
        <f>LEN(B4732)</f>
        <v>4</v>
      </c>
      <c r="D4732" t="s">
        <v>59</v>
      </c>
      <c r="E4732">
        <v>391821</v>
      </c>
      <c r="F4732">
        <v>0.92</v>
      </c>
    </row>
    <row r="4733" spans="1:6" x14ac:dyDescent="0.2">
      <c r="A4733">
        <v>1208</v>
      </c>
      <c r="B4733" t="s">
        <v>116</v>
      </c>
      <c r="C4733">
        <f>LEN(B4733)</f>
        <v>4</v>
      </c>
      <c r="D4733" t="s">
        <v>88</v>
      </c>
      <c r="E4733">
        <v>31807</v>
      </c>
      <c r="F4733">
        <v>0.96</v>
      </c>
    </row>
    <row r="4734" spans="1:6" x14ac:dyDescent="0.2">
      <c r="A4734">
        <v>2963</v>
      </c>
      <c r="B4734" t="s">
        <v>2615</v>
      </c>
      <c r="C4734">
        <f>LEN(B4734)</f>
        <v>6</v>
      </c>
      <c r="D4734" t="s">
        <v>63</v>
      </c>
      <c r="E4734">
        <v>10920</v>
      </c>
      <c r="F4734">
        <v>0.93</v>
      </c>
    </row>
    <row r="4735" spans="1:6" x14ac:dyDescent="0.2">
      <c r="A4735">
        <v>2411</v>
      </c>
      <c r="B4735" t="s">
        <v>2144</v>
      </c>
      <c r="C4735">
        <f>LEN(B4735)</f>
        <v>7</v>
      </c>
      <c r="D4735" t="s">
        <v>63</v>
      </c>
      <c r="E4735">
        <v>14366</v>
      </c>
      <c r="F4735">
        <v>0.93</v>
      </c>
    </row>
    <row r="4736" spans="1:6" hidden="1" x14ac:dyDescent="0.2">
      <c r="A4736">
        <v>4735</v>
      </c>
      <c r="B4736" t="s">
        <v>4143</v>
      </c>
      <c r="C4736">
        <f>LEN(B4736)</f>
        <v>11</v>
      </c>
      <c r="D4736" t="s">
        <v>63</v>
      </c>
      <c r="E4736">
        <v>5334</v>
      </c>
      <c r="F4736">
        <v>0.95</v>
      </c>
    </row>
    <row r="4737" spans="1:6" x14ac:dyDescent="0.2">
      <c r="A4737">
        <v>4849</v>
      </c>
      <c r="B4737" t="s">
        <v>2144</v>
      </c>
      <c r="C4737">
        <f>LEN(B4737)</f>
        <v>7</v>
      </c>
      <c r="D4737" t="s">
        <v>88</v>
      </c>
      <c r="E4737">
        <v>5312</v>
      </c>
      <c r="F4737">
        <v>0.92</v>
      </c>
    </row>
    <row r="4738" spans="1:6" hidden="1" x14ac:dyDescent="0.2">
      <c r="A4738">
        <v>4737</v>
      </c>
      <c r="B4738" t="s">
        <v>4145</v>
      </c>
      <c r="C4738">
        <f>LEN(B4738)</f>
        <v>11</v>
      </c>
      <c r="D4738" t="s">
        <v>63</v>
      </c>
      <c r="E4738">
        <v>5389</v>
      </c>
      <c r="F4738">
        <v>0.94</v>
      </c>
    </row>
    <row r="4739" spans="1:6" x14ac:dyDescent="0.2">
      <c r="A4739">
        <v>2599</v>
      </c>
      <c r="B4739" t="s">
        <v>2305</v>
      </c>
      <c r="C4739">
        <f>LEN(B4739)</f>
        <v>3</v>
      </c>
      <c r="D4739" t="s">
        <v>12</v>
      </c>
      <c r="E4739">
        <v>13064</v>
      </c>
      <c r="F4739">
        <v>0.93</v>
      </c>
    </row>
    <row r="4740" spans="1:6" x14ac:dyDescent="0.2">
      <c r="A4740">
        <v>1067</v>
      </c>
      <c r="B4740" t="s">
        <v>978</v>
      </c>
      <c r="C4740">
        <f>LEN(B4740)</f>
        <v>6</v>
      </c>
      <c r="D4740" t="s">
        <v>63</v>
      </c>
      <c r="E4740">
        <v>36878</v>
      </c>
      <c r="F4740">
        <v>0.96</v>
      </c>
    </row>
    <row r="4741" spans="1:6" x14ac:dyDescent="0.2">
      <c r="A4741">
        <v>1471</v>
      </c>
      <c r="B4741" t="s">
        <v>1334</v>
      </c>
      <c r="C4741">
        <f>LEN(B4741)</f>
        <v>7</v>
      </c>
      <c r="D4741" t="s">
        <v>63</v>
      </c>
      <c r="E4741">
        <v>26422</v>
      </c>
      <c r="F4741">
        <v>0.92</v>
      </c>
    </row>
    <row r="4742" spans="1:6" x14ac:dyDescent="0.2">
      <c r="A4742">
        <v>1113</v>
      </c>
      <c r="B4742" t="s">
        <v>1019</v>
      </c>
      <c r="C4742">
        <f>LEN(B4742)</f>
        <v>5</v>
      </c>
      <c r="D4742" t="s">
        <v>63</v>
      </c>
      <c r="E4742">
        <v>35230</v>
      </c>
      <c r="F4742">
        <v>0.95</v>
      </c>
    </row>
    <row r="4743" spans="1:6" x14ac:dyDescent="0.2">
      <c r="A4743">
        <v>486</v>
      </c>
      <c r="B4743" t="s">
        <v>463</v>
      </c>
      <c r="C4743">
        <f>LEN(B4743)</f>
        <v>4</v>
      </c>
      <c r="D4743" t="s">
        <v>63</v>
      </c>
      <c r="E4743">
        <v>81338</v>
      </c>
      <c r="F4743">
        <v>0.96</v>
      </c>
    </row>
    <row r="4744" spans="1:6" x14ac:dyDescent="0.2">
      <c r="A4744">
        <v>1431</v>
      </c>
      <c r="B4744" t="s">
        <v>463</v>
      </c>
      <c r="C4744">
        <f>LEN(B4744)</f>
        <v>4</v>
      </c>
      <c r="D4744" t="s">
        <v>9</v>
      </c>
      <c r="E4744">
        <v>27258</v>
      </c>
      <c r="F4744">
        <v>0.92</v>
      </c>
    </row>
    <row r="4745" spans="1:6" x14ac:dyDescent="0.2">
      <c r="A4745">
        <v>2500</v>
      </c>
      <c r="B4745" t="s">
        <v>2222</v>
      </c>
      <c r="C4745">
        <f>LEN(B4745)</f>
        <v>6</v>
      </c>
      <c r="D4745" t="s">
        <v>63</v>
      </c>
      <c r="E4745">
        <v>13479</v>
      </c>
      <c r="F4745">
        <v>0.94</v>
      </c>
    </row>
    <row r="4746" spans="1:6" x14ac:dyDescent="0.2">
      <c r="A4746">
        <v>1251</v>
      </c>
      <c r="B4746" t="s">
        <v>1141</v>
      </c>
      <c r="C4746">
        <f>LEN(B4746)</f>
        <v>7</v>
      </c>
      <c r="D4746" t="s">
        <v>63</v>
      </c>
      <c r="E4746">
        <v>30741</v>
      </c>
      <c r="F4746">
        <v>0.96</v>
      </c>
    </row>
    <row r="4747" spans="1:6" x14ac:dyDescent="0.2">
      <c r="A4747">
        <v>2934</v>
      </c>
      <c r="B4747" t="s">
        <v>2590</v>
      </c>
      <c r="C4747">
        <f>LEN(B4747)</f>
        <v>7</v>
      </c>
      <c r="D4747" t="s">
        <v>9</v>
      </c>
      <c r="E4747">
        <v>10822</v>
      </c>
      <c r="F4747">
        <v>0.95</v>
      </c>
    </row>
    <row r="4748" spans="1:6" x14ac:dyDescent="0.2">
      <c r="A4748">
        <v>1041</v>
      </c>
      <c r="B4748" t="s">
        <v>952</v>
      </c>
      <c r="C4748">
        <f>LEN(B4748)</f>
        <v>8</v>
      </c>
      <c r="D4748" t="s">
        <v>63</v>
      </c>
      <c r="E4748">
        <v>38474</v>
      </c>
      <c r="F4748">
        <v>0.94</v>
      </c>
    </row>
    <row r="4749" spans="1:6" hidden="1" x14ac:dyDescent="0.2">
      <c r="A4749">
        <v>4748</v>
      </c>
      <c r="B4749" t="s">
        <v>4153</v>
      </c>
      <c r="C4749">
        <f>LEN(B4749)</f>
        <v>9</v>
      </c>
      <c r="D4749" t="s">
        <v>63</v>
      </c>
      <c r="E4749">
        <v>5407</v>
      </c>
      <c r="F4749">
        <v>0.93</v>
      </c>
    </row>
    <row r="4750" spans="1:6" x14ac:dyDescent="0.2">
      <c r="A4750">
        <v>2178</v>
      </c>
      <c r="B4750" t="s">
        <v>1947</v>
      </c>
      <c r="C4750">
        <f>LEN(B4750)</f>
        <v>7</v>
      </c>
      <c r="D4750" t="s">
        <v>88</v>
      </c>
      <c r="E4750">
        <v>15765</v>
      </c>
      <c r="F4750">
        <v>0.96</v>
      </c>
    </row>
    <row r="4751" spans="1:6" x14ac:dyDescent="0.2">
      <c r="A4751">
        <v>3708</v>
      </c>
      <c r="B4751" t="s">
        <v>3262</v>
      </c>
      <c r="C4751">
        <f>LEN(B4751)</f>
        <v>7</v>
      </c>
      <c r="D4751" t="s">
        <v>88</v>
      </c>
      <c r="E4751">
        <v>7776</v>
      </c>
      <c r="F4751">
        <v>0.93</v>
      </c>
    </row>
    <row r="4752" spans="1:6" x14ac:dyDescent="0.2">
      <c r="A4752">
        <v>3391</v>
      </c>
      <c r="B4752" t="s">
        <v>2993</v>
      </c>
      <c r="C4752">
        <f>LEN(B4752)</f>
        <v>6</v>
      </c>
      <c r="D4752" t="s">
        <v>63</v>
      </c>
      <c r="E4752">
        <v>9111</v>
      </c>
      <c r="F4752">
        <v>0.91</v>
      </c>
    </row>
    <row r="4753" spans="1:6" x14ac:dyDescent="0.2">
      <c r="A4753">
        <v>2724</v>
      </c>
      <c r="B4753" t="s">
        <v>2412</v>
      </c>
      <c r="C4753">
        <f>LEN(B4753)</f>
        <v>5</v>
      </c>
      <c r="D4753" t="s">
        <v>63</v>
      </c>
      <c r="E4753">
        <v>12106</v>
      </c>
      <c r="F4753">
        <v>0.93</v>
      </c>
    </row>
    <row r="4754" spans="1:6" x14ac:dyDescent="0.2">
      <c r="A4754">
        <v>2323</v>
      </c>
      <c r="B4754" t="s">
        <v>2069</v>
      </c>
      <c r="C4754">
        <f>LEN(B4754)</f>
        <v>7</v>
      </c>
      <c r="D4754" t="s">
        <v>88</v>
      </c>
      <c r="E4754">
        <v>14691</v>
      </c>
      <c r="F4754">
        <v>0.95</v>
      </c>
    </row>
    <row r="4755" spans="1:6" x14ac:dyDescent="0.2">
      <c r="A4755">
        <v>1219</v>
      </c>
      <c r="B4755" t="s">
        <v>1112</v>
      </c>
      <c r="C4755">
        <f>LEN(B4755)</f>
        <v>6</v>
      </c>
      <c r="D4755" t="s">
        <v>63</v>
      </c>
      <c r="E4755">
        <v>32358</v>
      </c>
      <c r="F4755">
        <v>0.94</v>
      </c>
    </row>
    <row r="4756" spans="1:6" x14ac:dyDescent="0.2">
      <c r="A4756">
        <v>908</v>
      </c>
      <c r="B4756" t="s">
        <v>839</v>
      </c>
      <c r="C4756">
        <f>LEN(B4756)</f>
        <v>5</v>
      </c>
      <c r="D4756" t="s">
        <v>9</v>
      </c>
      <c r="E4756">
        <v>42941</v>
      </c>
      <c r="F4756">
        <v>0.96</v>
      </c>
    </row>
    <row r="4757" spans="1:6" hidden="1" x14ac:dyDescent="0.2">
      <c r="A4757">
        <v>4756</v>
      </c>
      <c r="B4757" t="s">
        <v>4161</v>
      </c>
      <c r="C4757">
        <f>LEN(B4757)</f>
        <v>9</v>
      </c>
      <c r="D4757" t="s">
        <v>88</v>
      </c>
      <c r="E4757">
        <v>5504</v>
      </c>
      <c r="F4757">
        <v>0.91</v>
      </c>
    </row>
    <row r="4758" spans="1:6" x14ac:dyDescent="0.2">
      <c r="A4758">
        <v>1474</v>
      </c>
      <c r="B4758" t="s">
        <v>839</v>
      </c>
      <c r="C4758">
        <f>LEN(B4758)</f>
        <v>5</v>
      </c>
      <c r="D4758" t="s">
        <v>63</v>
      </c>
      <c r="E4758">
        <v>25000</v>
      </c>
      <c r="F4758">
        <v>0.97</v>
      </c>
    </row>
    <row r="4759" spans="1:6" x14ac:dyDescent="0.2">
      <c r="A4759">
        <v>1710</v>
      </c>
      <c r="B4759" t="s">
        <v>1547</v>
      </c>
      <c r="C4759">
        <f>LEN(B4759)</f>
        <v>7</v>
      </c>
      <c r="D4759" t="s">
        <v>63</v>
      </c>
      <c r="E4759">
        <v>21490</v>
      </c>
      <c r="F4759">
        <v>0.95</v>
      </c>
    </row>
    <row r="4760" spans="1:6" x14ac:dyDescent="0.2">
      <c r="A4760">
        <v>2175</v>
      </c>
      <c r="B4760" t="s">
        <v>1944</v>
      </c>
      <c r="C4760">
        <f>LEN(B4760)</f>
        <v>6</v>
      </c>
      <c r="D4760" t="s">
        <v>88</v>
      </c>
      <c r="E4760">
        <v>17316</v>
      </c>
      <c r="F4760">
        <v>0.87</v>
      </c>
    </row>
    <row r="4761" spans="1:6" x14ac:dyDescent="0.2">
      <c r="A4761">
        <v>2939</v>
      </c>
      <c r="B4761" t="s">
        <v>2595</v>
      </c>
      <c r="C4761">
        <f>LEN(B4761)</f>
        <v>5</v>
      </c>
      <c r="D4761" t="s">
        <v>88</v>
      </c>
      <c r="E4761">
        <v>10866</v>
      </c>
      <c r="F4761">
        <v>0.94</v>
      </c>
    </row>
    <row r="4762" spans="1:6" x14ac:dyDescent="0.2">
      <c r="A4762">
        <v>3751</v>
      </c>
      <c r="B4762" t="s">
        <v>3294</v>
      </c>
      <c r="C4762">
        <f>LEN(B4762)</f>
        <v>7</v>
      </c>
      <c r="D4762" t="s">
        <v>63</v>
      </c>
      <c r="E4762">
        <v>8245</v>
      </c>
      <c r="F4762">
        <v>0.86</v>
      </c>
    </row>
    <row r="4763" spans="1:6" x14ac:dyDescent="0.2">
      <c r="A4763">
        <v>4539</v>
      </c>
      <c r="B4763" t="s">
        <v>3968</v>
      </c>
      <c r="C4763">
        <f>LEN(B4763)</f>
        <v>5</v>
      </c>
      <c r="D4763" t="s">
        <v>88</v>
      </c>
      <c r="E4763">
        <v>5727</v>
      </c>
      <c r="F4763">
        <v>0.94</v>
      </c>
    </row>
    <row r="4764" spans="1:6" x14ac:dyDescent="0.2">
      <c r="A4764">
        <v>466</v>
      </c>
      <c r="B4764" t="s">
        <v>445</v>
      </c>
      <c r="C4764">
        <f>LEN(B4764)</f>
        <v>5</v>
      </c>
      <c r="D4764" t="s">
        <v>63</v>
      </c>
      <c r="E4764">
        <v>89379</v>
      </c>
      <c r="F4764">
        <v>0.9</v>
      </c>
    </row>
    <row r="4765" spans="1:6" x14ac:dyDescent="0.2">
      <c r="A4765">
        <v>1931</v>
      </c>
      <c r="B4765" t="s">
        <v>1733</v>
      </c>
      <c r="C4765">
        <f>LEN(B4765)</f>
        <v>6</v>
      </c>
      <c r="D4765" t="s">
        <v>63</v>
      </c>
      <c r="E4765">
        <v>18989</v>
      </c>
      <c r="F4765">
        <v>0.93</v>
      </c>
    </row>
    <row r="4766" spans="1:6" x14ac:dyDescent="0.2">
      <c r="A4766">
        <v>1082</v>
      </c>
      <c r="B4766" t="s">
        <v>990</v>
      </c>
      <c r="C4766">
        <f>LEN(B4766)</f>
        <v>4</v>
      </c>
      <c r="D4766" t="s">
        <v>63</v>
      </c>
      <c r="E4766">
        <v>39464</v>
      </c>
      <c r="F4766">
        <v>0.88</v>
      </c>
    </row>
    <row r="4767" spans="1:6" x14ac:dyDescent="0.2">
      <c r="A4767">
        <v>1174</v>
      </c>
      <c r="B4767" t="s">
        <v>990</v>
      </c>
      <c r="C4767">
        <f>LEN(B4767)</f>
        <v>4</v>
      </c>
      <c r="D4767" t="s">
        <v>9</v>
      </c>
      <c r="E4767">
        <v>35224</v>
      </c>
      <c r="F4767">
        <v>0.9</v>
      </c>
    </row>
    <row r="4768" spans="1:6" x14ac:dyDescent="0.2">
      <c r="A4768">
        <v>1459</v>
      </c>
      <c r="B4768" t="s">
        <v>1324</v>
      </c>
      <c r="C4768">
        <f>LEN(B4768)</f>
        <v>5</v>
      </c>
      <c r="D4768" t="s">
        <v>63</v>
      </c>
      <c r="E4768">
        <v>27768</v>
      </c>
      <c r="F4768">
        <v>0.89</v>
      </c>
    </row>
    <row r="4769" spans="1:6" x14ac:dyDescent="0.2">
      <c r="A4769">
        <v>4222</v>
      </c>
      <c r="B4769" t="s">
        <v>3687</v>
      </c>
      <c r="C4769">
        <f>LEN(B4769)</f>
        <v>6</v>
      </c>
      <c r="D4769" t="s">
        <v>63</v>
      </c>
      <c r="E4769">
        <v>6621</v>
      </c>
      <c r="F4769">
        <v>0.9</v>
      </c>
    </row>
    <row r="4770" spans="1:6" x14ac:dyDescent="0.2">
      <c r="A4770">
        <v>2610</v>
      </c>
      <c r="B4770" t="s">
        <v>2314</v>
      </c>
      <c r="C4770">
        <f>LEN(B4770)</f>
        <v>4</v>
      </c>
      <c r="D4770" t="s">
        <v>63</v>
      </c>
      <c r="E4770">
        <v>13033</v>
      </c>
      <c r="F4770">
        <v>0.93</v>
      </c>
    </row>
    <row r="4771" spans="1:6" x14ac:dyDescent="0.2">
      <c r="A4771">
        <v>4234</v>
      </c>
      <c r="B4771" t="s">
        <v>3696</v>
      </c>
      <c r="C4771">
        <f>LEN(B4771)</f>
        <v>5</v>
      </c>
      <c r="D4771" t="s">
        <v>63</v>
      </c>
      <c r="E4771">
        <v>6577</v>
      </c>
      <c r="F4771">
        <v>0.91</v>
      </c>
    </row>
    <row r="4772" spans="1:6" x14ac:dyDescent="0.2">
      <c r="A4772">
        <v>4348</v>
      </c>
      <c r="B4772" t="s">
        <v>3797</v>
      </c>
      <c r="C4772">
        <f>LEN(B4772)</f>
        <v>5</v>
      </c>
      <c r="D4772" t="s">
        <v>63</v>
      </c>
      <c r="E4772">
        <v>6394</v>
      </c>
      <c r="F4772">
        <v>0.89</v>
      </c>
    </row>
    <row r="4773" spans="1:6" x14ac:dyDescent="0.2">
      <c r="A4773">
        <v>401</v>
      </c>
      <c r="B4773" t="s">
        <v>385</v>
      </c>
      <c r="C4773">
        <f>LEN(B4773)</f>
        <v>4</v>
      </c>
      <c r="D4773" t="s">
        <v>9</v>
      </c>
      <c r="E4773">
        <v>102463</v>
      </c>
      <c r="F4773">
        <v>0.93</v>
      </c>
    </row>
    <row r="4774" spans="1:6" hidden="1" x14ac:dyDescent="0.2">
      <c r="A4774">
        <v>4773</v>
      </c>
      <c r="B4774" t="s">
        <v>4175</v>
      </c>
      <c r="C4774">
        <f>LEN(B4774)</f>
        <v>9</v>
      </c>
      <c r="D4774" t="s">
        <v>59</v>
      </c>
      <c r="E4774">
        <v>5212</v>
      </c>
      <c r="F4774">
        <v>0.95</v>
      </c>
    </row>
    <row r="4775" spans="1:6" x14ac:dyDescent="0.2">
      <c r="A4775">
        <v>1778</v>
      </c>
      <c r="B4775" t="s">
        <v>1606</v>
      </c>
      <c r="C4775">
        <f>LEN(B4775)</f>
        <v>4</v>
      </c>
      <c r="D4775" t="s">
        <v>9</v>
      </c>
      <c r="E4775">
        <v>21330</v>
      </c>
      <c r="F4775">
        <v>0.91</v>
      </c>
    </row>
    <row r="4776" spans="1:6" hidden="1" x14ac:dyDescent="0.2">
      <c r="A4776">
        <v>4775</v>
      </c>
      <c r="B4776" t="s">
        <v>4177</v>
      </c>
      <c r="C4776">
        <f>LEN(B4776)</f>
        <v>11</v>
      </c>
      <c r="D4776" t="s">
        <v>88</v>
      </c>
      <c r="E4776">
        <v>5373</v>
      </c>
      <c r="F4776">
        <v>0.93</v>
      </c>
    </row>
    <row r="4777" spans="1:6" x14ac:dyDescent="0.2">
      <c r="A4777">
        <v>4037</v>
      </c>
      <c r="B4777" t="s">
        <v>1606</v>
      </c>
      <c r="C4777">
        <f>LEN(B4777)</f>
        <v>4</v>
      </c>
      <c r="D4777" t="s">
        <v>63</v>
      </c>
      <c r="E4777">
        <v>6630</v>
      </c>
      <c r="F4777">
        <v>0.97</v>
      </c>
    </row>
    <row r="4778" spans="1:6" hidden="1" x14ac:dyDescent="0.2">
      <c r="A4778">
        <v>4777</v>
      </c>
      <c r="B4778" t="s">
        <v>4179</v>
      </c>
      <c r="C4778">
        <f>LEN(B4778)</f>
        <v>9</v>
      </c>
      <c r="D4778" t="s">
        <v>63</v>
      </c>
      <c r="E4778">
        <v>5490</v>
      </c>
      <c r="F4778">
        <v>0.91</v>
      </c>
    </row>
    <row r="4779" spans="1:6" x14ac:dyDescent="0.2">
      <c r="A4779">
        <v>359</v>
      </c>
      <c r="B4779" t="s">
        <v>346</v>
      </c>
      <c r="C4779">
        <f>LEN(B4779)</f>
        <v>4</v>
      </c>
      <c r="D4779" t="s">
        <v>9</v>
      </c>
      <c r="E4779">
        <v>113787</v>
      </c>
      <c r="F4779">
        <v>0.92</v>
      </c>
    </row>
    <row r="4780" spans="1:6" hidden="1" x14ac:dyDescent="0.2">
      <c r="A4780">
        <v>4779</v>
      </c>
      <c r="B4780" t="s">
        <v>4180</v>
      </c>
      <c r="C4780">
        <f>LEN(B4780)</f>
        <v>9</v>
      </c>
      <c r="D4780" t="s">
        <v>59</v>
      </c>
      <c r="E4780">
        <v>5269</v>
      </c>
      <c r="F4780">
        <v>0.94</v>
      </c>
    </row>
    <row r="4781" spans="1:6" x14ac:dyDescent="0.2">
      <c r="A4781">
        <v>2223</v>
      </c>
      <c r="B4781" t="s">
        <v>346</v>
      </c>
      <c r="C4781">
        <f>LEN(B4781)</f>
        <v>4</v>
      </c>
      <c r="D4781" t="s">
        <v>63</v>
      </c>
      <c r="E4781">
        <v>15632</v>
      </c>
      <c r="F4781">
        <v>0.94</v>
      </c>
    </row>
    <row r="4782" spans="1:6" x14ac:dyDescent="0.2">
      <c r="A4782">
        <v>3666</v>
      </c>
      <c r="B4782" t="s">
        <v>3224</v>
      </c>
      <c r="C4782">
        <f>LEN(B4782)</f>
        <v>7</v>
      </c>
      <c r="D4782" t="s">
        <v>63</v>
      </c>
      <c r="E4782">
        <v>7847</v>
      </c>
      <c r="F4782">
        <v>0.94</v>
      </c>
    </row>
    <row r="4783" spans="1:6" hidden="1" x14ac:dyDescent="0.2">
      <c r="A4783">
        <v>4782</v>
      </c>
      <c r="B4783" t="s">
        <v>4182</v>
      </c>
      <c r="C4783">
        <f>LEN(B4783)</f>
        <v>9</v>
      </c>
      <c r="D4783" t="s">
        <v>63</v>
      </c>
      <c r="E4783">
        <v>5462</v>
      </c>
      <c r="F4783">
        <v>0.91</v>
      </c>
    </row>
    <row r="4784" spans="1:6" x14ac:dyDescent="0.2">
      <c r="A4784">
        <v>572</v>
      </c>
      <c r="B4784" t="s">
        <v>541</v>
      </c>
      <c r="C4784">
        <f>LEN(B4784)</f>
        <v>4</v>
      </c>
      <c r="D4784" t="s">
        <v>63</v>
      </c>
      <c r="E4784">
        <v>71390</v>
      </c>
      <c r="F4784">
        <v>0.93</v>
      </c>
    </row>
    <row r="4785" spans="1:6" hidden="1" x14ac:dyDescent="0.2">
      <c r="A4785">
        <v>4784</v>
      </c>
      <c r="B4785" t="s">
        <v>4184</v>
      </c>
      <c r="C4785">
        <f>LEN(B4785)</f>
        <v>11</v>
      </c>
      <c r="D4785" t="s">
        <v>88</v>
      </c>
      <c r="E4785">
        <v>5684</v>
      </c>
      <c r="F4785">
        <v>0.87</v>
      </c>
    </row>
    <row r="4786" spans="1:6" x14ac:dyDescent="0.2">
      <c r="A4786">
        <v>3211</v>
      </c>
      <c r="B4786" t="s">
        <v>2832</v>
      </c>
      <c r="C4786">
        <f>LEN(B4786)</f>
        <v>6</v>
      </c>
      <c r="D4786" t="s">
        <v>9</v>
      </c>
      <c r="E4786">
        <v>9822</v>
      </c>
      <c r="F4786">
        <v>0.92</v>
      </c>
    </row>
    <row r="4787" spans="1:6" x14ac:dyDescent="0.2">
      <c r="A4787">
        <v>83</v>
      </c>
      <c r="B4787" t="s">
        <v>96</v>
      </c>
      <c r="C4787">
        <f>LEN(B4787)</f>
        <v>4</v>
      </c>
      <c r="D4787" t="s">
        <v>9</v>
      </c>
      <c r="E4787">
        <v>514972</v>
      </c>
      <c r="F4787">
        <v>0.95</v>
      </c>
    </row>
    <row r="4788" spans="1:6" x14ac:dyDescent="0.2">
      <c r="A4788">
        <v>350</v>
      </c>
      <c r="B4788" t="s">
        <v>338</v>
      </c>
      <c r="C4788">
        <f>LEN(B4788)</f>
        <v>3</v>
      </c>
      <c r="D4788" t="s">
        <v>63</v>
      </c>
      <c r="E4788">
        <v>117804</v>
      </c>
      <c r="F4788">
        <v>0.93</v>
      </c>
    </row>
    <row r="4789" spans="1:6" x14ac:dyDescent="0.2">
      <c r="A4789">
        <v>1363</v>
      </c>
      <c r="B4789" t="s">
        <v>1242</v>
      </c>
      <c r="C4789">
        <f>LEN(B4789)</f>
        <v>4</v>
      </c>
      <c r="D4789" t="s">
        <v>88</v>
      </c>
      <c r="E4789">
        <v>28600</v>
      </c>
      <c r="F4789">
        <v>0.93</v>
      </c>
    </row>
    <row r="4790" spans="1:6" hidden="1" x14ac:dyDescent="0.2">
      <c r="A4790">
        <v>4789</v>
      </c>
      <c r="B4790" t="s">
        <v>4188</v>
      </c>
      <c r="C4790">
        <f>LEN(B4790)</f>
        <v>9</v>
      </c>
      <c r="D4790" t="s">
        <v>63</v>
      </c>
      <c r="E4790">
        <v>5276</v>
      </c>
      <c r="F4790">
        <v>0.94</v>
      </c>
    </row>
    <row r="4791" spans="1:6" hidden="1" x14ac:dyDescent="0.2">
      <c r="A4791">
        <v>4790</v>
      </c>
      <c r="B4791" t="s">
        <v>4189</v>
      </c>
      <c r="C4791">
        <f>LEN(B4791)</f>
        <v>9</v>
      </c>
      <c r="D4791" t="s">
        <v>63</v>
      </c>
      <c r="E4791">
        <v>5192</v>
      </c>
      <c r="F4791">
        <v>0.95</v>
      </c>
    </row>
    <row r="4792" spans="1:6" hidden="1" x14ac:dyDescent="0.2">
      <c r="A4792">
        <v>4791</v>
      </c>
      <c r="B4792" t="s">
        <v>4190</v>
      </c>
      <c r="C4792">
        <f>LEN(B4792)</f>
        <v>13</v>
      </c>
      <c r="D4792" t="s">
        <v>88</v>
      </c>
      <c r="E4792">
        <v>5200</v>
      </c>
      <c r="F4792">
        <v>0.95</v>
      </c>
    </row>
    <row r="4793" spans="1:6" x14ac:dyDescent="0.2">
      <c r="A4793">
        <v>3630</v>
      </c>
      <c r="B4793" t="s">
        <v>1242</v>
      </c>
      <c r="C4793">
        <f>LEN(B4793)</f>
        <v>4</v>
      </c>
      <c r="D4793" t="s">
        <v>9</v>
      </c>
      <c r="E4793">
        <v>7973</v>
      </c>
      <c r="F4793">
        <v>0.94</v>
      </c>
    </row>
    <row r="4794" spans="1:6" x14ac:dyDescent="0.2">
      <c r="A4794">
        <v>4803</v>
      </c>
      <c r="B4794" t="s">
        <v>4200</v>
      </c>
      <c r="C4794">
        <f>LEN(B4794)</f>
        <v>6</v>
      </c>
      <c r="D4794" t="s">
        <v>63</v>
      </c>
      <c r="E4794">
        <v>5383</v>
      </c>
      <c r="F4794">
        <v>0.92</v>
      </c>
    </row>
    <row r="4795" spans="1:6" x14ac:dyDescent="0.2">
      <c r="A4795">
        <v>1786</v>
      </c>
      <c r="B4795" t="s">
        <v>1611</v>
      </c>
      <c r="C4795">
        <f>LEN(B4795)</f>
        <v>4</v>
      </c>
      <c r="D4795" t="s">
        <v>9</v>
      </c>
      <c r="E4795">
        <v>19996</v>
      </c>
      <c r="F4795">
        <v>0.97</v>
      </c>
    </row>
    <row r="4796" spans="1:6" x14ac:dyDescent="0.2">
      <c r="A4796">
        <v>2120</v>
      </c>
      <c r="B4796" t="s">
        <v>1892</v>
      </c>
      <c r="C4796">
        <f>LEN(B4796)</f>
        <v>7</v>
      </c>
      <c r="D4796" t="s">
        <v>63</v>
      </c>
      <c r="E4796">
        <v>16205</v>
      </c>
      <c r="F4796">
        <v>0.97</v>
      </c>
    </row>
    <row r="4797" spans="1:6" hidden="1" x14ac:dyDescent="0.2">
      <c r="A4797">
        <v>4796</v>
      </c>
      <c r="B4797" t="s">
        <v>4194</v>
      </c>
      <c r="C4797">
        <f>LEN(B4797)</f>
        <v>9</v>
      </c>
      <c r="D4797" t="s">
        <v>59</v>
      </c>
      <c r="E4797">
        <v>5170</v>
      </c>
      <c r="F4797">
        <v>0.96</v>
      </c>
    </row>
    <row r="4798" spans="1:6" x14ac:dyDescent="0.2">
      <c r="A4798">
        <v>3640</v>
      </c>
      <c r="B4798" t="s">
        <v>3202</v>
      </c>
      <c r="C4798">
        <f>LEN(B4798)</f>
        <v>7</v>
      </c>
      <c r="D4798" t="s">
        <v>63</v>
      </c>
      <c r="E4798">
        <v>7975</v>
      </c>
      <c r="F4798">
        <v>0.93</v>
      </c>
    </row>
    <row r="4799" spans="1:6" x14ac:dyDescent="0.2">
      <c r="A4799">
        <v>2162</v>
      </c>
      <c r="B4799" t="s">
        <v>1932</v>
      </c>
      <c r="C4799">
        <f>LEN(B4799)</f>
        <v>4</v>
      </c>
      <c r="D4799" t="s">
        <v>9</v>
      </c>
      <c r="E4799">
        <v>16314</v>
      </c>
      <c r="F4799">
        <v>0.93</v>
      </c>
    </row>
    <row r="4800" spans="1:6" hidden="1" x14ac:dyDescent="0.2">
      <c r="A4800">
        <v>4799</v>
      </c>
      <c r="B4800" t="s">
        <v>4197</v>
      </c>
      <c r="C4800">
        <f>LEN(B4800)</f>
        <v>9</v>
      </c>
      <c r="D4800" t="s">
        <v>88</v>
      </c>
      <c r="E4800">
        <v>5269</v>
      </c>
      <c r="F4800">
        <v>0.94</v>
      </c>
    </row>
    <row r="4801" spans="1:6" x14ac:dyDescent="0.2">
      <c r="A4801">
        <v>2000</v>
      </c>
      <c r="B4801" t="s">
        <v>1792</v>
      </c>
      <c r="C4801">
        <f>LEN(B4801)</f>
        <v>5</v>
      </c>
      <c r="D4801" t="s">
        <v>63</v>
      </c>
      <c r="E4801">
        <v>19069</v>
      </c>
      <c r="F4801">
        <v>0.89</v>
      </c>
    </row>
    <row r="4802" spans="1:6" x14ac:dyDescent="0.2">
      <c r="A4802">
        <v>3074</v>
      </c>
      <c r="B4802" t="s">
        <v>1792</v>
      </c>
      <c r="C4802">
        <f>LEN(B4802)</f>
        <v>5</v>
      </c>
      <c r="D4802" t="s">
        <v>9</v>
      </c>
      <c r="E4802">
        <v>9956</v>
      </c>
      <c r="F4802">
        <v>0.96</v>
      </c>
    </row>
    <row r="4803" spans="1:6" x14ac:dyDescent="0.2">
      <c r="A4803">
        <v>324</v>
      </c>
      <c r="B4803" t="s">
        <v>315</v>
      </c>
      <c r="C4803">
        <f>LEN(B4803)</f>
        <v>5</v>
      </c>
      <c r="D4803" t="s">
        <v>9</v>
      </c>
      <c r="E4803">
        <v>124976</v>
      </c>
      <c r="F4803">
        <v>0.94</v>
      </c>
    </row>
    <row r="4804" spans="1:6" x14ac:dyDescent="0.2">
      <c r="A4804">
        <v>2468</v>
      </c>
      <c r="B4804" t="s">
        <v>315</v>
      </c>
      <c r="C4804">
        <f>LEN(B4804)</f>
        <v>5</v>
      </c>
      <c r="D4804" t="s">
        <v>63</v>
      </c>
      <c r="E4804">
        <v>13996</v>
      </c>
      <c r="F4804">
        <v>0.93</v>
      </c>
    </row>
    <row r="4805" spans="1:6" hidden="1" x14ac:dyDescent="0.2">
      <c r="A4805">
        <v>4804</v>
      </c>
      <c r="B4805" t="s">
        <v>4201</v>
      </c>
      <c r="C4805">
        <f>LEN(B4805)</f>
        <v>13</v>
      </c>
      <c r="D4805" t="s">
        <v>63</v>
      </c>
      <c r="E4805">
        <v>5683</v>
      </c>
      <c r="F4805">
        <v>0.87</v>
      </c>
    </row>
    <row r="4806" spans="1:6" x14ac:dyDescent="0.2">
      <c r="A4806">
        <v>227</v>
      </c>
      <c r="B4806" t="s">
        <v>223</v>
      </c>
      <c r="C4806">
        <f>LEN(B4806)</f>
        <v>5</v>
      </c>
      <c r="D4806" t="s">
        <v>63</v>
      </c>
      <c r="E4806">
        <v>167666</v>
      </c>
      <c r="F4806">
        <v>0.96</v>
      </c>
    </row>
    <row r="4807" spans="1:6" x14ac:dyDescent="0.2">
      <c r="A4807">
        <v>1405</v>
      </c>
      <c r="B4807" t="s">
        <v>1279</v>
      </c>
      <c r="C4807">
        <f>LEN(B4807)</f>
        <v>4</v>
      </c>
      <c r="D4807" t="s">
        <v>63</v>
      </c>
      <c r="E4807">
        <v>26844</v>
      </c>
      <c r="F4807">
        <v>0.96</v>
      </c>
    </row>
    <row r="4808" spans="1:6" hidden="1" x14ac:dyDescent="0.2">
      <c r="A4808">
        <v>4807</v>
      </c>
      <c r="B4808" t="s">
        <v>4203</v>
      </c>
      <c r="C4808">
        <f>LEN(B4808)</f>
        <v>9</v>
      </c>
      <c r="D4808" t="s">
        <v>63</v>
      </c>
      <c r="E4808">
        <v>5278</v>
      </c>
      <c r="F4808">
        <v>0.93</v>
      </c>
    </row>
    <row r="4809" spans="1:6" x14ac:dyDescent="0.2">
      <c r="A4809">
        <v>2641</v>
      </c>
      <c r="B4809" t="s">
        <v>1279</v>
      </c>
      <c r="C4809">
        <f>LEN(B4809)</f>
        <v>4</v>
      </c>
      <c r="D4809" t="s">
        <v>9</v>
      </c>
      <c r="E4809">
        <v>13567</v>
      </c>
      <c r="F4809">
        <v>0.87</v>
      </c>
    </row>
    <row r="4810" spans="1:6" hidden="1" x14ac:dyDescent="0.2">
      <c r="A4810">
        <v>4809</v>
      </c>
      <c r="B4810" t="s">
        <v>4204</v>
      </c>
      <c r="C4810">
        <f>LEN(B4810)</f>
        <v>10</v>
      </c>
      <c r="D4810" t="s">
        <v>63</v>
      </c>
      <c r="E4810">
        <v>5288</v>
      </c>
      <c r="F4810">
        <v>0.93</v>
      </c>
    </row>
    <row r="4811" spans="1:6" x14ac:dyDescent="0.2">
      <c r="A4811">
        <v>84</v>
      </c>
      <c r="B4811" t="s">
        <v>97</v>
      </c>
      <c r="C4811">
        <f>LEN(B4811)</f>
        <v>3</v>
      </c>
      <c r="D4811" t="s">
        <v>63</v>
      </c>
      <c r="E4811">
        <v>470401</v>
      </c>
      <c r="F4811">
        <v>0.98</v>
      </c>
    </row>
    <row r="4812" spans="1:6" x14ac:dyDescent="0.2">
      <c r="A4812">
        <v>4090</v>
      </c>
      <c r="B4812" t="s">
        <v>97</v>
      </c>
      <c r="C4812">
        <f>LEN(B4812)</f>
        <v>3</v>
      </c>
      <c r="D4812" t="s">
        <v>59</v>
      </c>
      <c r="E4812">
        <v>6604</v>
      </c>
      <c r="F4812">
        <v>0.95</v>
      </c>
    </row>
    <row r="4813" spans="1:6" x14ac:dyDescent="0.2">
      <c r="A4813">
        <v>2086</v>
      </c>
      <c r="B4813" t="s">
        <v>1862</v>
      </c>
      <c r="C4813">
        <f>LEN(B4813)</f>
        <v>4</v>
      </c>
      <c r="D4813" t="s">
        <v>88</v>
      </c>
      <c r="E4813">
        <v>16628</v>
      </c>
      <c r="F4813">
        <v>0.97</v>
      </c>
    </row>
    <row r="4814" spans="1:6" hidden="1" x14ac:dyDescent="0.2">
      <c r="A4814">
        <v>4813</v>
      </c>
      <c r="B4814" t="s">
        <v>4206</v>
      </c>
      <c r="C4814">
        <f>LEN(B4814)</f>
        <v>10</v>
      </c>
      <c r="D4814" t="s">
        <v>63</v>
      </c>
      <c r="E4814">
        <v>5218</v>
      </c>
      <c r="F4814">
        <v>0.94</v>
      </c>
    </row>
    <row r="4815" spans="1:6" x14ac:dyDescent="0.2">
      <c r="A4815">
        <v>4536</v>
      </c>
      <c r="B4815" t="s">
        <v>3965</v>
      </c>
      <c r="C4815">
        <f>LEN(B4815)</f>
        <v>6</v>
      </c>
      <c r="D4815" t="s">
        <v>9</v>
      </c>
      <c r="E4815">
        <v>5640</v>
      </c>
      <c r="F4815">
        <v>0.95</v>
      </c>
    </row>
    <row r="4816" spans="1:6" x14ac:dyDescent="0.2">
      <c r="A4816">
        <v>3516</v>
      </c>
      <c r="B4816" t="s">
        <v>3099</v>
      </c>
      <c r="C4816">
        <f>LEN(B4816)</f>
        <v>8</v>
      </c>
      <c r="D4816" t="s">
        <v>63</v>
      </c>
      <c r="E4816">
        <v>8275</v>
      </c>
      <c r="F4816">
        <v>0.95</v>
      </c>
    </row>
    <row r="4817" spans="1:6" x14ac:dyDescent="0.2">
      <c r="A4817">
        <v>2580</v>
      </c>
      <c r="B4817" t="s">
        <v>2290</v>
      </c>
      <c r="C4817">
        <f>LEN(B4817)</f>
        <v>6</v>
      </c>
      <c r="D4817" t="s">
        <v>63</v>
      </c>
      <c r="E4817">
        <v>12886</v>
      </c>
      <c r="F4817">
        <v>0.95</v>
      </c>
    </row>
    <row r="4818" spans="1:6" x14ac:dyDescent="0.2">
      <c r="A4818">
        <v>3040</v>
      </c>
      <c r="B4818" t="s">
        <v>2683</v>
      </c>
      <c r="C4818">
        <f>LEN(B4818)</f>
        <v>7</v>
      </c>
      <c r="D4818" t="s">
        <v>88</v>
      </c>
      <c r="E4818">
        <v>10054</v>
      </c>
      <c r="F4818">
        <v>0.96</v>
      </c>
    </row>
    <row r="4819" spans="1:6" x14ac:dyDescent="0.2">
      <c r="A4819">
        <v>932</v>
      </c>
      <c r="B4819" t="s">
        <v>859</v>
      </c>
      <c r="C4819">
        <f>LEN(B4819)</f>
        <v>6</v>
      </c>
      <c r="D4819" t="s">
        <v>63</v>
      </c>
      <c r="E4819">
        <v>43158</v>
      </c>
      <c r="F4819">
        <v>0.93</v>
      </c>
    </row>
    <row r="4820" spans="1:6" hidden="1" x14ac:dyDescent="0.2">
      <c r="A4820">
        <v>4819</v>
      </c>
      <c r="B4820" t="s">
        <v>4211</v>
      </c>
      <c r="C4820">
        <f>LEN(B4820)</f>
        <v>9</v>
      </c>
      <c r="D4820" t="s">
        <v>9</v>
      </c>
      <c r="E4820">
        <v>5209</v>
      </c>
      <c r="F4820">
        <v>0.94</v>
      </c>
    </row>
    <row r="4821" spans="1:6" x14ac:dyDescent="0.2">
      <c r="A4821">
        <v>519</v>
      </c>
      <c r="B4821" t="s">
        <v>492</v>
      </c>
      <c r="C4821">
        <f>LEN(B4821)</f>
        <v>4</v>
      </c>
      <c r="D4821" t="s">
        <v>9</v>
      </c>
      <c r="E4821">
        <v>77921</v>
      </c>
      <c r="F4821">
        <v>0.94</v>
      </c>
    </row>
    <row r="4822" spans="1:6" x14ac:dyDescent="0.2">
      <c r="A4822">
        <v>1623</v>
      </c>
      <c r="B4822" t="s">
        <v>1471</v>
      </c>
      <c r="C4822">
        <f>LEN(B4822)</f>
        <v>7</v>
      </c>
      <c r="D4822" t="s">
        <v>63</v>
      </c>
      <c r="E4822">
        <v>22586</v>
      </c>
      <c r="F4822">
        <v>0.95</v>
      </c>
    </row>
    <row r="4823" spans="1:6" x14ac:dyDescent="0.2">
      <c r="A4823">
        <v>4947</v>
      </c>
      <c r="B4823" t="s">
        <v>4319</v>
      </c>
      <c r="C4823">
        <f>LEN(B4823)</f>
        <v>5</v>
      </c>
      <c r="D4823" t="s">
        <v>9</v>
      </c>
      <c r="E4823">
        <v>5015</v>
      </c>
      <c r="F4823">
        <v>0.94</v>
      </c>
    </row>
    <row r="4824" spans="1:6" hidden="1" x14ac:dyDescent="0.2">
      <c r="A4824">
        <v>4823</v>
      </c>
      <c r="B4824" t="s">
        <v>4215</v>
      </c>
      <c r="C4824">
        <f>LEN(B4824)</f>
        <v>9</v>
      </c>
      <c r="D4824" t="s">
        <v>63</v>
      </c>
      <c r="E4824">
        <v>5531</v>
      </c>
      <c r="F4824">
        <v>0.88</v>
      </c>
    </row>
    <row r="4825" spans="1:6" x14ac:dyDescent="0.2">
      <c r="A4825">
        <v>4269</v>
      </c>
      <c r="B4825" t="s">
        <v>3727</v>
      </c>
      <c r="C4825">
        <f>LEN(B4825)</f>
        <v>3</v>
      </c>
      <c r="D4825" t="s">
        <v>63</v>
      </c>
      <c r="E4825">
        <v>6411</v>
      </c>
      <c r="F4825">
        <v>0.92</v>
      </c>
    </row>
    <row r="4826" spans="1:6" x14ac:dyDescent="0.2">
      <c r="A4826">
        <v>2195</v>
      </c>
      <c r="B4826" t="s">
        <v>1961</v>
      </c>
      <c r="C4826">
        <f>LEN(B4826)</f>
        <v>7</v>
      </c>
      <c r="D4826" t="s">
        <v>63</v>
      </c>
      <c r="E4826">
        <v>15829</v>
      </c>
      <c r="F4826">
        <v>0.94</v>
      </c>
    </row>
    <row r="4827" spans="1:6" x14ac:dyDescent="0.2">
      <c r="A4827">
        <v>4598</v>
      </c>
      <c r="B4827" t="s">
        <v>4021</v>
      </c>
      <c r="C4827">
        <f>LEN(B4827)</f>
        <v>4</v>
      </c>
      <c r="D4827" t="s">
        <v>63</v>
      </c>
      <c r="E4827">
        <v>5642</v>
      </c>
      <c r="F4827">
        <v>0.93</v>
      </c>
    </row>
    <row r="4828" spans="1:6" x14ac:dyDescent="0.2">
      <c r="A4828">
        <v>188</v>
      </c>
      <c r="B4828" t="s">
        <v>189</v>
      </c>
      <c r="C4828">
        <f>LEN(B4828)</f>
        <v>4</v>
      </c>
      <c r="D4828" t="s">
        <v>63</v>
      </c>
      <c r="E4828">
        <v>199268</v>
      </c>
      <c r="F4828">
        <v>0.95</v>
      </c>
    </row>
    <row r="4829" spans="1:6" hidden="1" x14ac:dyDescent="0.2">
      <c r="A4829">
        <v>4828</v>
      </c>
      <c r="B4829" t="s">
        <v>4219</v>
      </c>
      <c r="C4829">
        <f>LEN(B4829)</f>
        <v>9</v>
      </c>
      <c r="D4829" t="s">
        <v>63</v>
      </c>
      <c r="E4829">
        <v>5211</v>
      </c>
      <c r="F4829">
        <v>0.94</v>
      </c>
    </row>
    <row r="4830" spans="1:6" x14ac:dyDescent="0.2">
      <c r="A4830">
        <v>1197</v>
      </c>
      <c r="B4830" t="s">
        <v>1093</v>
      </c>
      <c r="C4830">
        <f>LEN(B4830)</f>
        <v>7</v>
      </c>
      <c r="D4830" t="s">
        <v>63</v>
      </c>
      <c r="E4830">
        <v>33239</v>
      </c>
      <c r="F4830">
        <v>0.93</v>
      </c>
    </row>
    <row r="4831" spans="1:6" x14ac:dyDescent="0.2">
      <c r="A4831">
        <v>3248</v>
      </c>
      <c r="B4831" t="s">
        <v>2867</v>
      </c>
      <c r="C4831">
        <f>LEN(B4831)</f>
        <v>6</v>
      </c>
      <c r="D4831" t="s">
        <v>88</v>
      </c>
      <c r="E4831">
        <v>9297</v>
      </c>
      <c r="F4831">
        <v>0.95</v>
      </c>
    </row>
    <row r="4832" spans="1:6" x14ac:dyDescent="0.2">
      <c r="A4832">
        <v>2527</v>
      </c>
      <c r="B4832" t="s">
        <v>2244</v>
      </c>
      <c r="C4832">
        <f>LEN(B4832)</f>
        <v>5</v>
      </c>
      <c r="D4832" t="s">
        <v>9</v>
      </c>
      <c r="E4832">
        <v>13051</v>
      </c>
      <c r="F4832">
        <v>0.96</v>
      </c>
    </row>
    <row r="4833" spans="1:6" x14ac:dyDescent="0.2">
      <c r="A4833">
        <v>957</v>
      </c>
      <c r="B4833" t="s">
        <v>880</v>
      </c>
      <c r="C4833">
        <f>LEN(B4833)</f>
        <v>6</v>
      </c>
      <c r="D4833" t="s">
        <v>63</v>
      </c>
      <c r="E4833">
        <v>41919</v>
      </c>
      <c r="F4833">
        <v>0.93</v>
      </c>
    </row>
    <row r="4834" spans="1:6" x14ac:dyDescent="0.2">
      <c r="A4834">
        <v>3731</v>
      </c>
      <c r="B4834" t="s">
        <v>3278</v>
      </c>
      <c r="C4834">
        <f>LEN(B4834)</f>
        <v>5</v>
      </c>
      <c r="D4834" t="s">
        <v>88</v>
      </c>
      <c r="E4834">
        <v>7709</v>
      </c>
      <c r="F4834">
        <v>0.93</v>
      </c>
    </row>
    <row r="4835" spans="1:6" hidden="1" x14ac:dyDescent="0.2">
      <c r="A4835">
        <v>4834</v>
      </c>
      <c r="B4835" t="s">
        <v>2473</v>
      </c>
      <c r="C4835">
        <f>LEN(B4835)</f>
        <v>9</v>
      </c>
      <c r="D4835" t="s">
        <v>63</v>
      </c>
      <c r="E4835">
        <v>5205</v>
      </c>
      <c r="F4835">
        <v>0.94</v>
      </c>
    </row>
    <row r="4836" spans="1:6" hidden="1" x14ac:dyDescent="0.2">
      <c r="A4836">
        <v>4835</v>
      </c>
      <c r="B4836" t="s">
        <v>4225</v>
      </c>
      <c r="C4836">
        <f>LEN(B4836)</f>
        <v>12</v>
      </c>
      <c r="D4836" t="s">
        <v>63</v>
      </c>
      <c r="E4836">
        <v>5519</v>
      </c>
      <c r="F4836">
        <v>0.88</v>
      </c>
    </row>
    <row r="4837" spans="1:6" x14ac:dyDescent="0.2">
      <c r="A4837">
        <v>1555</v>
      </c>
      <c r="B4837" t="s">
        <v>1408</v>
      </c>
      <c r="C4837">
        <f>LEN(B4837)</f>
        <v>7</v>
      </c>
      <c r="D4837" t="s">
        <v>9</v>
      </c>
      <c r="E4837">
        <v>25241</v>
      </c>
      <c r="F4837">
        <v>0.9</v>
      </c>
    </row>
    <row r="4838" spans="1:6" x14ac:dyDescent="0.2">
      <c r="A4838">
        <v>3680</v>
      </c>
      <c r="B4838" t="s">
        <v>1408</v>
      </c>
      <c r="C4838">
        <f>LEN(B4838)</f>
        <v>7</v>
      </c>
      <c r="D4838" t="s">
        <v>88</v>
      </c>
      <c r="E4838">
        <v>7798</v>
      </c>
      <c r="F4838">
        <v>0.94</v>
      </c>
    </row>
    <row r="4839" spans="1:6" x14ac:dyDescent="0.2">
      <c r="A4839">
        <v>1947</v>
      </c>
      <c r="B4839" t="s">
        <v>1745</v>
      </c>
      <c r="C4839">
        <f>LEN(B4839)</f>
        <v>7</v>
      </c>
      <c r="D4839" t="s">
        <v>63</v>
      </c>
      <c r="E4839">
        <v>19580</v>
      </c>
      <c r="F4839">
        <v>0.9</v>
      </c>
    </row>
    <row r="4840" spans="1:6" x14ac:dyDescent="0.2">
      <c r="A4840">
        <v>100</v>
      </c>
      <c r="B4840" t="s">
        <v>112</v>
      </c>
      <c r="C4840">
        <f>LEN(B4840)</f>
        <v>4</v>
      </c>
      <c r="D4840" t="s">
        <v>59</v>
      </c>
      <c r="E4840">
        <v>411776</v>
      </c>
      <c r="F4840">
        <v>0.91</v>
      </c>
    </row>
    <row r="4841" spans="1:6" x14ac:dyDescent="0.2">
      <c r="A4841">
        <v>644</v>
      </c>
      <c r="B4841" t="s">
        <v>112</v>
      </c>
      <c r="C4841">
        <f>LEN(B4841)</f>
        <v>4</v>
      </c>
      <c r="D4841" t="s">
        <v>12</v>
      </c>
      <c r="E4841">
        <v>61219</v>
      </c>
      <c r="F4841">
        <v>0.93</v>
      </c>
    </row>
    <row r="4842" spans="1:6" x14ac:dyDescent="0.2">
      <c r="A4842">
        <v>665</v>
      </c>
      <c r="B4842" t="s">
        <v>624</v>
      </c>
      <c r="C4842">
        <f>LEN(B4842)</f>
        <v>4</v>
      </c>
      <c r="D4842" t="s">
        <v>63</v>
      </c>
      <c r="E4842">
        <v>58169</v>
      </c>
      <c r="F4842">
        <v>0.95</v>
      </c>
    </row>
    <row r="4843" spans="1:6" hidden="1" x14ac:dyDescent="0.2">
      <c r="A4843">
        <v>4842</v>
      </c>
      <c r="B4843" t="s">
        <v>4230</v>
      </c>
      <c r="C4843">
        <f>LEN(B4843)</f>
        <v>14</v>
      </c>
      <c r="D4843" t="s">
        <v>63</v>
      </c>
      <c r="E4843">
        <v>5547</v>
      </c>
      <c r="F4843">
        <v>0.88</v>
      </c>
    </row>
    <row r="4844" spans="1:6" x14ac:dyDescent="0.2">
      <c r="A4844">
        <v>1083</v>
      </c>
      <c r="B4844" t="s">
        <v>991</v>
      </c>
      <c r="C4844">
        <f>LEN(B4844)</f>
        <v>7</v>
      </c>
      <c r="D4844" t="s">
        <v>88</v>
      </c>
      <c r="E4844">
        <v>37389</v>
      </c>
      <c r="F4844">
        <v>0.93</v>
      </c>
    </row>
    <row r="4845" spans="1:6" x14ac:dyDescent="0.2">
      <c r="A4845">
        <v>2491</v>
      </c>
      <c r="B4845" t="s">
        <v>2214</v>
      </c>
      <c r="C4845">
        <f>LEN(B4845)</f>
        <v>3</v>
      </c>
      <c r="D4845" t="s">
        <v>88</v>
      </c>
      <c r="E4845">
        <v>13963</v>
      </c>
      <c r="F4845">
        <v>0.92</v>
      </c>
    </row>
    <row r="4846" spans="1:6" x14ac:dyDescent="0.2">
      <c r="A4846">
        <v>4276</v>
      </c>
      <c r="B4846" t="s">
        <v>3733</v>
      </c>
      <c r="C4846">
        <f>LEN(B4846)</f>
        <v>5</v>
      </c>
      <c r="D4846" t="s">
        <v>63</v>
      </c>
      <c r="E4846">
        <v>6928</v>
      </c>
      <c r="F4846">
        <v>0.84</v>
      </c>
    </row>
    <row r="4847" spans="1:6" x14ac:dyDescent="0.2">
      <c r="A4847">
        <v>34</v>
      </c>
      <c r="B4847" t="s">
        <v>43</v>
      </c>
      <c r="C4847">
        <f>LEN(B4847)</f>
        <v>4</v>
      </c>
      <c r="D4847" t="s">
        <v>29</v>
      </c>
      <c r="E4847">
        <v>1181023</v>
      </c>
      <c r="F4847">
        <v>0.94</v>
      </c>
    </row>
    <row r="4848" spans="1:6" hidden="1" x14ac:dyDescent="0.2">
      <c r="A4848">
        <v>4847</v>
      </c>
      <c r="B4848" t="s">
        <v>4235</v>
      </c>
      <c r="C4848">
        <f>LEN(B4848)</f>
        <v>9</v>
      </c>
      <c r="D4848" t="s">
        <v>88</v>
      </c>
      <c r="E4848">
        <v>5324</v>
      </c>
      <c r="F4848">
        <v>0.91</v>
      </c>
    </row>
    <row r="4849" spans="1:6" x14ac:dyDescent="0.2">
      <c r="A4849">
        <v>777</v>
      </c>
      <c r="B4849" t="s">
        <v>727</v>
      </c>
      <c r="C4849">
        <f>LEN(B4849)</f>
        <v>8</v>
      </c>
      <c r="D4849" t="s">
        <v>29</v>
      </c>
      <c r="E4849">
        <v>50200</v>
      </c>
      <c r="F4849">
        <v>0.96</v>
      </c>
    </row>
    <row r="4850" spans="1:6" x14ac:dyDescent="0.2">
      <c r="A4850">
        <v>4530</v>
      </c>
      <c r="B4850" t="s">
        <v>3959</v>
      </c>
      <c r="C4850">
        <f>LEN(B4850)</f>
        <v>5</v>
      </c>
      <c r="D4850" t="s">
        <v>63</v>
      </c>
      <c r="E4850">
        <v>5730</v>
      </c>
      <c r="F4850">
        <v>0.94</v>
      </c>
    </row>
    <row r="4851" spans="1:6" hidden="1" x14ac:dyDescent="0.2">
      <c r="A4851">
        <v>4850</v>
      </c>
      <c r="B4851" t="s">
        <v>4237</v>
      </c>
      <c r="C4851">
        <f>LEN(B4851)</f>
        <v>10</v>
      </c>
      <c r="D4851" t="s">
        <v>88</v>
      </c>
      <c r="E4851">
        <v>5455</v>
      </c>
      <c r="F4851">
        <v>0.89</v>
      </c>
    </row>
    <row r="4852" spans="1:6" hidden="1" x14ac:dyDescent="0.2">
      <c r="A4852">
        <v>4851</v>
      </c>
      <c r="B4852" t="s">
        <v>4238</v>
      </c>
      <c r="C4852">
        <f>LEN(B4852)</f>
        <v>2</v>
      </c>
      <c r="D4852" t="s">
        <v>255</v>
      </c>
      <c r="E4852">
        <v>5372</v>
      </c>
      <c r="F4852">
        <v>0.9</v>
      </c>
    </row>
    <row r="4853" spans="1:6" hidden="1" x14ac:dyDescent="0.2">
      <c r="A4853">
        <v>4852</v>
      </c>
      <c r="B4853" t="s">
        <v>4239</v>
      </c>
      <c r="C4853">
        <f>LEN(B4853)</f>
        <v>9</v>
      </c>
      <c r="D4853" t="s">
        <v>63</v>
      </c>
      <c r="E4853">
        <v>5184</v>
      </c>
      <c r="F4853">
        <v>0.94</v>
      </c>
    </row>
    <row r="4854" spans="1:6" hidden="1" x14ac:dyDescent="0.2">
      <c r="A4854">
        <v>4853</v>
      </c>
      <c r="B4854" t="s">
        <v>3214</v>
      </c>
      <c r="C4854">
        <f>LEN(B4854)</f>
        <v>9</v>
      </c>
      <c r="D4854" t="s">
        <v>9</v>
      </c>
      <c r="E4854">
        <v>5138</v>
      </c>
      <c r="F4854">
        <v>0.95</v>
      </c>
    </row>
    <row r="4855" spans="1:6" x14ac:dyDescent="0.2">
      <c r="A4855">
        <v>2012</v>
      </c>
      <c r="B4855" t="s">
        <v>1804</v>
      </c>
      <c r="C4855">
        <f>LEN(B4855)</f>
        <v>5</v>
      </c>
      <c r="D4855" t="s">
        <v>63</v>
      </c>
      <c r="E4855">
        <v>18296</v>
      </c>
      <c r="F4855">
        <v>0.93</v>
      </c>
    </row>
    <row r="4856" spans="1:6" hidden="1" x14ac:dyDescent="0.2">
      <c r="A4856">
        <v>4855</v>
      </c>
      <c r="B4856" t="s">
        <v>4241</v>
      </c>
      <c r="C4856">
        <f>LEN(B4856)</f>
        <v>14</v>
      </c>
      <c r="D4856" t="s">
        <v>63</v>
      </c>
      <c r="E4856">
        <v>5409</v>
      </c>
      <c r="F4856">
        <v>0.9</v>
      </c>
    </row>
    <row r="4857" spans="1:6" hidden="1" x14ac:dyDescent="0.2">
      <c r="A4857">
        <v>4856</v>
      </c>
      <c r="B4857" t="s">
        <v>4242</v>
      </c>
      <c r="C4857">
        <f>LEN(B4857)</f>
        <v>9</v>
      </c>
      <c r="D4857" t="s">
        <v>9</v>
      </c>
      <c r="E4857">
        <v>4976</v>
      </c>
      <c r="F4857">
        <v>0.97</v>
      </c>
    </row>
    <row r="4858" spans="1:6" hidden="1" x14ac:dyDescent="0.2">
      <c r="A4858">
        <v>4857</v>
      </c>
      <c r="B4858" t="s">
        <v>4243</v>
      </c>
      <c r="C4858">
        <f>LEN(B4858)</f>
        <v>9</v>
      </c>
      <c r="D4858" t="s">
        <v>61</v>
      </c>
      <c r="E4858">
        <v>5210</v>
      </c>
      <c r="F4858">
        <v>0.93</v>
      </c>
    </row>
    <row r="4859" spans="1:6" hidden="1" x14ac:dyDescent="0.2">
      <c r="A4859">
        <v>4858</v>
      </c>
      <c r="B4859" t="s">
        <v>4244</v>
      </c>
      <c r="C4859">
        <f>LEN(B4859)</f>
        <v>11</v>
      </c>
      <c r="D4859" t="s">
        <v>9</v>
      </c>
      <c r="E4859">
        <v>5027</v>
      </c>
      <c r="F4859">
        <v>0.96</v>
      </c>
    </row>
    <row r="4860" spans="1:6" x14ac:dyDescent="0.2">
      <c r="A4860">
        <v>57</v>
      </c>
      <c r="B4860" t="s">
        <v>69</v>
      </c>
      <c r="C4860">
        <f>LEN(B4860)</f>
        <v>4</v>
      </c>
      <c r="D4860" t="s">
        <v>11</v>
      </c>
      <c r="E4860">
        <v>678626</v>
      </c>
      <c r="F4860">
        <v>0.98</v>
      </c>
    </row>
    <row r="4861" spans="1:6" x14ac:dyDescent="0.2">
      <c r="A4861">
        <v>136</v>
      </c>
      <c r="B4861" t="s">
        <v>69</v>
      </c>
      <c r="C4861">
        <f>LEN(B4861)</f>
        <v>4</v>
      </c>
      <c r="D4861" t="s">
        <v>59</v>
      </c>
      <c r="E4861">
        <v>268219</v>
      </c>
      <c r="F4861">
        <v>0.97</v>
      </c>
    </row>
    <row r="4862" spans="1:6" hidden="1" x14ac:dyDescent="0.2">
      <c r="A4862">
        <v>4861</v>
      </c>
      <c r="B4862" t="s">
        <v>4247</v>
      </c>
      <c r="C4862">
        <f>LEN(B4862)</f>
        <v>10</v>
      </c>
      <c r="D4862" t="s">
        <v>59</v>
      </c>
      <c r="E4862">
        <v>5154</v>
      </c>
      <c r="F4862">
        <v>0.94</v>
      </c>
    </row>
    <row r="4863" spans="1:6" x14ac:dyDescent="0.2">
      <c r="A4863">
        <v>2334</v>
      </c>
      <c r="B4863" t="s">
        <v>2080</v>
      </c>
      <c r="C4863">
        <f>LEN(B4863)</f>
        <v>8</v>
      </c>
      <c r="D4863" t="s">
        <v>59</v>
      </c>
      <c r="E4863">
        <v>14484</v>
      </c>
      <c r="F4863">
        <v>0.96</v>
      </c>
    </row>
    <row r="4864" spans="1:6" x14ac:dyDescent="0.2">
      <c r="A4864">
        <v>169</v>
      </c>
      <c r="B4864" t="s">
        <v>173</v>
      </c>
      <c r="C4864">
        <f>LEN(B4864)</f>
        <v>5</v>
      </c>
      <c r="D4864" t="s">
        <v>11</v>
      </c>
      <c r="E4864">
        <v>213744</v>
      </c>
      <c r="F4864">
        <v>0.98</v>
      </c>
    </row>
    <row r="4865" spans="1:6" hidden="1" x14ac:dyDescent="0.2">
      <c r="A4865">
        <v>4864</v>
      </c>
      <c r="B4865" t="s">
        <v>4249</v>
      </c>
      <c r="C4865">
        <f>LEN(B4865)</f>
        <v>9</v>
      </c>
      <c r="D4865" t="s">
        <v>9</v>
      </c>
      <c r="E4865">
        <v>5012</v>
      </c>
      <c r="F4865">
        <v>0.97</v>
      </c>
    </row>
    <row r="4866" spans="1:6" x14ac:dyDescent="0.2">
      <c r="A4866">
        <v>190</v>
      </c>
      <c r="B4866" t="s">
        <v>173</v>
      </c>
      <c r="C4866">
        <f>LEN(B4866)</f>
        <v>5</v>
      </c>
      <c r="D4866" t="s">
        <v>59</v>
      </c>
      <c r="E4866">
        <v>194427</v>
      </c>
      <c r="F4866">
        <v>0.96</v>
      </c>
    </row>
    <row r="4867" spans="1:6" x14ac:dyDescent="0.2">
      <c r="A4867">
        <v>2755</v>
      </c>
      <c r="B4867" t="s">
        <v>2439</v>
      </c>
      <c r="C4867">
        <f>LEN(B4867)</f>
        <v>7</v>
      </c>
      <c r="D4867" t="s">
        <v>11</v>
      </c>
      <c r="E4867">
        <v>12668</v>
      </c>
      <c r="F4867">
        <v>0.88</v>
      </c>
    </row>
    <row r="4868" spans="1:6" x14ac:dyDescent="0.2">
      <c r="A4868">
        <v>3746</v>
      </c>
      <c r="B4868" t="s">
        <v>3289</v>
      </c>
      <c r="C4868">
        <f>LEN(B4868)</f>
        <v>8</v>
      </c>
      <c r="D4868" t="s">
        <v>59</v>
      </c>
      <c r="E4868">
        <v>7382</v>
      </c>
      <c r="F4868">
        <v>0.97</v>
      </c>
    </row>
    <row r="4869" spans="1:6" x14ac:dyDescent="0.2">
      <c r="A4869">
        <v>322</v>
      </c>
      <c r="B4869" t="s">
        <v>314</v>
      </c>
      <c r="C4869">
        <f>LEN(B4869)</f>
        <v>7</v>
      </c>
      <c r="D4869" t="s">
        <v>11</v>
      </c>
      <c r="E4869">
        <v>121921</v>
      </c>
      <c r="F4869">
        <v>0.96</v>
      </c>
    </row>
    <row r="4870" spans="1:6" x14ac:dyDescent="0.2">
      <c r="A4870">
        <v>58</v>
      </c>
      <c r="B4870" t="s">
        <v>70</v>
      </c>
      <c r="C4870">
        <f>LEN(B4870)</f>
        <v>5</v>
      </c>
      <c r="D4870" t="s">
        <v>29</v>
      </c>
      <c r="E4870">
        <v>685982</v>
      </c>
      <c r="F4870">
        <v>0.96</v>
      </c>
    </row>
    <row r="4871" spans="1:6" x14ac:dyDescent="0.2">
      <c r="A4871">
        <v>153</v>
      </c>
      <c r="B4871" t="s">
        <v>158</v>
      </c>
      <c r="C4871">
        <f>LEN(B4871)</f>
        <v>5</v>
      </c>
      <c r="D4871" t="s">
        <v>11</v>
      </c>
      <c r="E4871">
        <v>234555</v>
      </c>
      <c r="F4871">
        <v>0.97</v>
      </c>
    </row>
    <row r="4872" spans="1:6" hidden="1" x14ac:dyDescent="0.2">
      <c r="A4872">
        <v>4871</v>
      </c>
      <c r="B4872" t="s">
        <v>4254</v>
      </c>
      <c r="C4872">
        <f>LEN(B4872)</f>
        <v>10</v>
      </c>
      <c r="D4872" t="s">
        <v>63</v>
      </c>
      <c r="E4872">
        <v>5074</v>
      </c>
      <c r="F4872">
        <v>0.95</v>
      </c>
    </row>
    <row r="4873" spans="1:6" x14ac:dyDescent="0.2">
      <c r="A4873">
        <v>1327</v>
      </c>
      <c r="B4873" t="s">
        <v>158</v>
      </c>
      <c r="C4873">
        <f>LEN(B4873)</f>
        <v>5</v>
      </c>
      <c r="D4873" t="s">
        <v>63</v>
      </c>
      <c r="E4873">
        <v>29579</v>
      </c>
      <c r="F4873">
        <v>0.93</v>
      </c>
    </row>
    <row r="4874" spans="1:6" x14ac:dyDescent="0.2">
      <c r="A4874">
        <v>4296</v>
      </c>
      <c r="B4874" t="s">
        <v>3750</v>
      </c>
      <c r="C4874">
        <f>LEN(B4874)</f>
        <v>4</v>
      </c>
      <c r="D4874" t="s">
        <v>9</v>
      </c>
      <c r="E4874">
        <v>6255</v>
      </c>
      <c r="F4874">
        <v>0.93</v>
      </c>
    </row>
    <row r="4875" spans="1:6" hidden="1" x14ac:dyDescent="0.2">
      <c r="A4875">
        <v>4874</v>
      </c>
      <c r="B4875" t="s">
        <v>4257</v>
      </c>
      <c r="C4875">
        <f>LEN(B4875)</f>
        <v>13</v>
      </c>
      <c r="D4875" t="s">
        <v>59</v>
      </c>
      <c r="E4875">
        <v>5344</v>
      </c>
      <c r="F4875">
        <v>0.9</v>
      </c>
    </row>
    <row r="4876" spans="1:6" x14ac:dyDescent="0.2">
      <c r="A4876">
        <v>2467</v>
      </c>
      <c r="B4876" t="s">
        <v>2197</v>
      </c>
      <c r="C4876">
        <f>LEN(B4876)</f>
        <v>7</v>
      </c>
      <c r="D4876" t="s">
        <v>9</v>
      </c>
      <c r="E4876">
        <v>15383</v>
      </c>
      <c r="F4876">
        <v>0.84</v>
      </c>
    </row>
    <row r="4877" spans="1:6" x14ac:dyDescent="0.2">
      <c r="A4877">
        <v>302</v>
      </c>
      <c r="B4877" t="s">
        <v>295</v>
      </c>
      <c r="C4877">
        <f>LEN(B4877)</f>
        <v>5</v>
      </c>
      <c r="D4877" t="s">
        <v>88</v>
      </c>
      <c r="E4877">
        <v>126760</v>
      </c>
      <c r="F4877">
        <v>0.96</v>
      </c>
    </row>
    <row r="4878" spans="1:6" x14ac:dyDescent="0.2">
      <c r="A4878">
        <v>2740</v>
      </c>
      <c r="B4878" t="s">
        <v>295</v>
      </c>
      <c r="C4878">
        <f>LEN(B4878)</f>
        <v>5</v>
      </c>
      <c r="D4878" t="s">
        <v>63</v>
      </c>
      <c r="E4878">
        <v>11815</v>
      </c>
      <c r="F4878">
        <v>0.95</v>
      </c>
    </row>
    <row r="4879" spans="1:6" x14ac:dyDescent="0.2">
      <c r="A4879">
        <v>38</v>
      </c>
      <c r="B4879" t="s">
        <v>47</v>
      </c>
      <c r="C4879">
        <f>LEN(B4879)</f>
        <v>3</v>
      </c>
      <c r="D4879" t="s">
        <v>18</v>
      </c>
      <c r="E4879">
        <v>1018283</v>
      </c>
      <c r="F4879">
        <v>0.97</v>
      </c>
    </row>
    <row r="4880" spans="1:6" hidden="1" x14ac:dyDescent="0.2">
      <c r="A4880">
        <v>4879</v>
      </c>
      <c r="B4880" t="s">
        <v>4107</v>
      </c>
      <c r="C4880">
        <f>LEN(B4880)</f>
        <v>9</v>
      </c>
      <c r="D4880" t="s">
        <v>63</v>
      </c>
      <c r="E4880">
        <v>5313</v>
      </c>
      <c r="F4880">
        <v>0.91</v>
      </c>
    </row>
    <row r="4881" spans="1:6" hidden="1" x14ac:dyDescent="0.2">
      <c r="A4881">
        <v>4880</v>
      </c>
      <c r="B4881" t="s">
        <v>4260</v>
      </c>
      <c r="C4881">
        <f>LEN(B4881)</f>
        <v>10</v>
      </c>
      <c r="D4881" t="s">
        <v>88</v>
      </c>
      <c r="E4881">
        <v>4990</v>
      </c>
      <c r="F4881">
        <v>0.97</v>
      </c>
    </row>
    <row r="4882" spans="1:6" hidden="1" x14ac:dyDescent="0.2">
      <c r="A4882">
        <v>4881</v>
      </c>
      <c r="B4882" t="s">
        <v>4261</v>
      </c>
      <c r="C4882">
        <f>LEN(B4882)</f>
        <v>12</v>
      </c>
      <c r="D4882" t="s">
        <v>63</v>
      </c>
      <c r="E4882">
        <v>5132</v>
      </c>
      <c r="F4882">
        <v>0.94</v>
      </c>
    </row>
    <row r="4883" spans="1:6" x14ac:dyDescent="0.2">
      <c r="A4883">
        <v>4283</v>
      </c>
      <c r="B4883" t="s">
        <v>3738</v>
      </c>
      <c r="C4883">
        <f>LEN(B4883)</f>
        <v>7</v>
      </c>
      <c r="D4883" t="s">
        <v>18</v>
      </c>
      <c r="E4883">
        <v>6250</v>
      </c>
      <c r="F4883">
        <v>0.93</v>
      </c>
    </row>
    <row r="4884" spans="1:6" hidden="1" x14ac:dyDescent="0.2">
      <c r="A4884">
        <v>4883</v>
      </c>
      <c r="B4884" t="s">
        <v>4263</v>
      </c>
      <c r="C4884">
        <f>LEN(B4884)</f>
        <v>10</v>
      </c>
      <c r="D4884" t="s">
        <v>63</v>
      </c>
      <c r="E4884">
        <v>5048</v>
      </c>
      <c r="F4884">
        <v>0.95</v>
      </c>
    </row>
    <row r="4885" spans="1:6" x14ac:dyDescent="0.2">
      <c r="A4885">
        <v>468</v>
      </c>
      <c r="B4885" t="s">
        <v>447</v>
      </c>
      <c r="C4885">
        <f>LEN(B4885)</f>
        <v>5</v>
      </c>
      <c r="D4885" t="s">
        <v>88</v>
      </c>
      <c r="E4885">
        <v>83756</v>
      </c>
      <c r="F4885">
        <v>0.96</v>
      </c>
    </row>
    <row r="4886" spans="1:6" hidden="1" x14ac:dyDescent="0.2">
      <c r="A4886">
        <v>4885</v>
      </c>
      <c r="B4886" t="s">
        <v>4265</v>
      </c>
      <c r="C4886">
        <f>LEN(B4886)</f>
        <v>11</v>
      </c>
      <c r="D4886" t="s">
        <v>88</v>
      </c>
      <c r="E4886">
        <v>5055</v>
      </c>
      <c r="F4886">
        <v>0.95</v>
      </c>
    </row>
    <row r="4887" spans="1:6" x14ac:dyDescent="0.2">
      <c r="A4887">
        <v>2243</v>
      </c>
      <c r="B4887" t="s">
        <v>447</v>
      </c>
      <c r="C4887">
        <f>LEN(B4887)</f>
        <v>5</v>
      </c>
      <c r="D4887" t="s">
        <v>63</v>
      </c>
      <c r="E4887">
        <v>15558</v>
      </c>
      <c r="F4887">
        <v>0.94</v>
      </c>
    </row>
    <row r="4888" spans="1:6" x14ac:dyDescent="0.2">
      <c r="A4888">
        <v>1021</v>
      </c>
      <c r="B4888" t="s">
        <v>935</v>
      </c>
      <c r="C4888">
        <f>LEN(B4888)</f>
        <v>4</v>
      </c>
      <c r="D4888" t="s">
        <v>18</v>
      </c>
      <c r="E4888">
        <v>37950</v>
      </c>
      <c r="F4888">
        <v>0.97</v>
      </c>
    </row>
    <row r="4889" spans="1:6" x14ac:dyDescent="0.2">
      <c r="A4889">
        <v>528</v>
      </c>
      <c r="B4889" t="s">
        <v>501</v>
      </c>
      <c r="C4889">
        <f>LEN(B4889)</f>
        <v>5</v>
      </c>
      <c r="D4889" t="s">
        <v>29</v>
      </c>
      <c r="E4889">
        <v>74914</v>
      </c>
      <c r="F4889">
        <v>0.96</v>
      </c>
    </row>
    <row r="4890" spans="1:6" hidden="1" x14ac:dyDescent="0.2">
      <c r="A4890">
        <v>4889</v>
      </c>
      <c r="B4890" t="s">
        <v>4269</v>
      </c>
      <c r="C4890">
        <f>LEN(B4890)</f>
        <v>11</v>
      </c>
      <c r="D4890" t="s">
        <v>88</v>
      </c>
      <c r="E4890">
        <v>5082</v>
      </c>
      <c r="F4890">
        <v>0.95</v>
      </c>
    </row>
    <row r="4891" spans="1:6" x14ac:dyDescent="0.2">
      <c r="A4891">
        <v>158</v>
      </c>
      <c r="B4891" t="s">
        <v>162</v>
      </c>
      <c r="C4891">
        <f>LEN(B4891)</f>
        <v>3</v>
      </c>
      <c r="D4891" t="s">
        <v>59</v>
      </c>
      <c r="E4891">
        <v>235442</v>
      </c>
      <c r="F4891">
        <v>0.95</v>
      </c>
    </row>
    <row r="4892" spans="1:6" x14ac:dyDescent="0.2">
      <c r="A4892">
        <v>944</v>
      </c>
      <c r="B4892" t="s">
        <v>867</v>
      </c>
      <c r="C4892">
        <f>LEN(B4892)</f>
        <v>4</v>
      </c>
      <c r="D4892" t="s">
        <v>88</v>
      </c>
      <c r="E4892">
        <v>41233</v>
      </c>
      <c r="F4892">
        <v>0.96</v>
      </c>
    </row>
    <row r="4893" spans="1:6" x14ac:dyDescent="0.2">
      <c r="A4893">
        <v>2194</v>
      </c>
      <c r="B4893" t="s">
        <v>1960</v>
      </c>
      <c r="C4893">
        <f>LEN(B4893)</f>
        <v>6</v>
      </c>
      <c r="D4893" t="s">
        <v>59</v>
      </c>
      <c r="E4893">
        <v>16000</v>
      </c>
      <c r="F4893">
        <v>0.93</v>
      </c>
    </row>
    <row r="4894" spans="1:6" x14ac:dyDescent="0.2">
      <c r="A4894">
        <v>4743</v>
      </c>
      <c r="B4894" t="s">
        <v>4149</v>
      </c>
      <c r="C4894">
        <f>LEN(B4894)</f>
        <v>5</v>
      </c>
      <c r="D4894" t="s">
        <v>63</v>
      </c>
      <c r="E4894">
        <v>5309</v>
      </c>
      <c r="F4894">
        <v>0.95</v>
      </c>
    </row>
    <row r="4895" spans="1:6" x14ac:dyDescent="0.2">
      <c r="A4895">
        <v>467</v>
      </c>
      <c r="B4895" t="s">
        <v>446</v>
      </c>
      <c r="C4895">
        <f>LEN(B4895)</f>
        <v>4</v>
      </c>
      <c r="D4895" t="s">
        <v>63</v>
      </c>
      <c r="E4895">
        <v>83601</v>
      </c>
      <c r="F4895">
        <v>0.96</v>
      </c>
    </row>
    <row r="4896" spans="1:6" x14ac:dyDescent="0.2">
      <c r="A4896">
        <v>1299</v>
      </c>
      <c r="B4896" t="s">
        <v>1184</v>
      </c>
      <c r="C4896">
        <f>LEN(B4896)</f>
        <v>4</v>
      </c>
      <c r="D4896" t="s">
        <v>88</v>
      </c>
      <c r="E4896">
        <v>29473</v>
      </c>
      <c r="F4896">
        <v>0.96</v>
      </c>
    </row>
    <row r="4897" spans="1:6" hidden="1" x14ac:dyDescent="0.2">
      <c r="A4897">
        <v>4896</v>
      </c>
      <c r="B4897" t="s">
        <v>4275</v>
      </c>
      <c r="C4897">
        <f>LEN(B4897)</f>
        <v>11</v>
      </c>
      <c r="D4897" t="s">
        <v>88</v>
      </c>
      <c r="E4897">
        <v>5471</v>
      </c>
      <c r="F4897">
        <v>0.88</v>
      </c>
    </row>
    <row r="4898" spans="1:6" hidden="1" x14ac:dyDescent="0.2">
      <c r="A4898">
        <v>4897</v>
      </c>
      <c r="B4898" t="s">
        <v>4276</v>
      </c>
      <c r="C4898">
        <f>LEN(B4898)</f>
        <v>10</v>
      </c>
      <c r="D4898" t="s">
        <v>88</v>
      </c>
      <c r="E4898">
        <v>5297</v>
      </c>
      <c r="F4898">
        <v>0.91</v>
      </c>
    </row>
    <row r="4899" spans="1:6" hidden="1" x14ac:dyDescent="0.2">
      <c r="A4899">
        <v>4898</v>
      </c>
      <c r="B4899" t="s">
        <v>4277</v>
      </c>
      <c r="C4899">
        <f>LEN(B4899)</f>
        <v>10</v>
      </c>
      <c r="D4899" t="s">
        <v>9</v>
      </c>
      <c r="E4899">
        <v>5152</v>
      </c>
      <c r="F4899">
        <v>0.93</v>
      </c>
    </row>
    <row r="4900" spans="1:6" hidden="1" x14ac:dyDescent="0.2">
      <c r="A4900">
        <v>4899</v>
      </c>
      <c r="B4900" t="s">
        <v>3936</v>
      </c>
      <c r="C4900">
        <f>LEN(B4900)</f>
        <v>9</v>
      </c>
      <c r="D4900" t="s">
        <v>88</v>
      </c>
      <c r="E4900">
        <v>5089</v>
      </c>
      <c r="F4900">
        <v>0.94</v>
      </c>
    </row>
    <row r="4901" spans="1:6" x14ac:dyDescent="0.2">
      <c r="A4901">
        <v>3896</v>
      </c>
      <c r="B4901" t="s">
        <v>3419</v>
      </c>
      <c r="C4901">
        <f>LEN(B4901)</f>
        <v>8</v>
      </c>
      <c r="D4901" t="s">
        <v>63</v>
      </c>
      <c r="E4901">
        <v>7361</v>
      </c>
      <c r="F4901">
        <v>0.91</v>
      </c>
    </row>
    <row r="4902" spans="1:6" x14ac:dyDescent="0.2">
      <c r="A4902">
        <v>48</v>
      </c>
      <c r="B4902" t="s">
        <v>57</v>
      </c>
      <c r="C4902">
        <f>LEN(B4902)</f>
        <v>4</v>
      </c>
      <c r="D4902" t="s">
        <v>9</v>
      </c>
      <c r="E4902">
        <v>824568</v>
      </c>
      <c r="F4902">
        <v>0.97</v>
      </c>
    </row>
    <row r="4903" spans="1:6" x14ac:dyDescent="0.2">
      <c r="A4903">
        <v>1506</v>
      </c>
      <c r="B4903" t="s">
        <v>57</v>
      </c>
      <c r="C4903">
        <f>LEN(B4903)</f>
        <v>4</v>
      </c>
      <c r="D4903" t="s">
        <v>63</v>
      </c>
      <c r="E4903">
        <v>24351</v>
      </c>
      <c r="F4903">
        <v>0.98</v>
      </c>
    </row>
    <row r="4904" spans="1:6" x14ac:dyDescent="0.2">
      <c r="A4904">
        <v>1281</v>
      </c>
      <c r="B4904" t="s">
        <v>1167</v>
      </c>
      <c r="C4904">
        <f>LEN(B4904)</f>
        <v>7</v>
      </c>
      <c r="D4904" t="s">
        <v>88</v>
      </c>
      <c r="E4904">
        <v>29635</v>
      </c>
      <c r="F4904">
        <v>0.97</v>
      </c>
    </row>
    <row r="4905" spans="1:6" x14ac:dyDescent="0.2">
      <c r="A4905">
        <v>362</v>
      </c>
      <c r="B4905" t="s">
        <v>349</v>
      </c>
      <c r="C4905">
        <f>LEN(B4905)</f>
        <v>3</v>
      </c>
      <c r="D4905" t="s">
        <v>9</v>
      </c>
      <c r="E4905">
        <v>111478</v>
      </c>
      <c r="F4905">
        <v>0.93</v>
      </c>
    </row>
    <row r="4906" spans="1:6" hidden="1" x14ac:dyDescent="0.2">
      <c r="A4906">
        <v>4905</v>
      </c>
      <c r="B4906" t="s">
        <v>4282</v>
      </c>
      <c r="C4906">
        <f>LEN(B4906)</f>
        <v>11</v>
      </c>
      <c r="D4906" t="s">
        <v>63</v>
      </c>
      <c r="E4906">
        <v>5602</v>
      </c>
      <c r="F4906">
        <v>0.86</v>
      </c>
    </row>
    <row r="4907" spans="1:6" x14ac:dyDescent="0.2">
      <c r="A4907">
        <v>3361</v>
      </c>
      <c r="B4907" t="s">
        <v>349</v>
      </c>
      <c r="C4907">
        <f>LEN(B4907)</f>
        <v>3</v>
      </c>
      <c r="D4907" t="s">
        <v>63</v>
      </c>
      <c r="E4907">
        <v>9584</v>
      </c>
      <c r="F4907">
        <v>0.88</v>
      </c>
    </row>
    <row r="4908" spans="1:6" hidden="1" x14ac:dyDescent="0.2">
      <c r="A4908">
        <v>4907</v>
      </c>
      <c r="B4908" t="s">
        <v>4284</v>
      </c>
      <c r="C4908">
        <f>LEN(B4908)</f>
        <v>11</v>
      </c>
      <c r="D4908" t="s">
        <v>63</v>
      </c>
      <c r="E4908">
        <v>5541</v>
      </c>
      <c r="F4908">
        <v>0.86</v>
      </c>
    </row>
    <row r="4909" spans="1:6" x14ac:dyDescent="0.2">
      <c r="A4909">
        <v>1096</v>
      </c>
      <c r="B4909" t="s">
        <v>1004</v>
      </c>
      <c r="C4909">
        <f>LEN(B4909)</f>
        <v>4</v>
      </c>
      <c r="D4909" t="s">
        <v>63</v>
      </c>
      <c r="E4909">
        <v>36478</v>
      </c>
      <c r="F4909">
        <v>0.94</v>
      </c>
    </row>
    <row r="4910" spans="1:6" x14ac:dyDescent="0.2">
      <c r="A4910">
        <v>2686</v>
      </c>
      <c r="B4910" t="s">
        <v>1004</v>
      </c>
      <c r="C4910">
        <f>LEN(B4910)</f>
        <v>4</v>
      </c>
      <c r="D4910" t="s">
        <v>9</v>
      </c>
      <c r="E4910">
        <v>12054</v>
      </c>
      <c r="F4910">
        <v>0.96</v>
      </c>
    </row>
    <row r="4911" spans="1:6" x14ac:dyDescent="0.2">
      <c r="A4911">
        <v>608</v>
      </c>
      <c r="B4911" t="s">
        <v>572</v>
      </c>
      <c r="C4911">
        <f>LEN(B4911)</f>
        <v>6</v>
      </c>
      <c r="D4911" t="s">
        <v>63</v>
      </c>
      <c r="E4911">
        <v>68303</v>
      </c>
      <c r="F4911">
        <v>0.9</v>
      </c>
    </row>
    <row r="4912" spans="1:6" x14ac:dyDescent="0.2">
      <c r="A4912">
        <v>1456</v>
      </c>
      <c r="B4912" t="s">
        <v>1321</v>
      </c>
      <c r="C4912">
        <f>LEN(B4912)</f>
        <v>4</v>
      </c>
      <c r="D4912" t="s">
        <v>63</v>
      </c>
      <c r="E4912">
        <v>26682</v>
      </c>
      <c r="F4912">
        <v>0.92</v>
      </c>
    </row>
    <row r="4913" spans="1:6" hidden="1" x14ac:dyDescent="0.2">
      <c r="A4913">
        <v>4912</v>
      </c>
      <c r="B4913" t="s">
        <v>4289</v>
      </c>
      <c r="C4913">
        <f>LEN(B4913)</f>
        <v>11</v>
      </c>
      <c r="D4913" t="s">
        <v>63</v>
      </c>
      <c r="E4913">
        <v>5084</v>
      </c>
      <c r="F4913">
        <v>0.94</v>
      </c>
    </row>
    <row r="4914" spans="1:6" hidden="1" x14ac:dyDescent="0.2">
      <c r="A4914">
        <v>4913</v>
      </c>
      <c r="B4914" t="s">
        <v>4290</v>
      </c>
      <c r="C4914">
        <f>LEN(B4914)</f>
        <v>9</v>
      </c>
      <c r="D4914" t="s">
        <v>9</v>
      </c>
      <c r="E4914">
        <v>4933</v>
      </c>
      <c r="F4914">
        <v>0.97</v>
      </c>
    </row>
    <row r="4915" spans="1:6" x14ac:dyDescent="0.2">
      <c r="A4915">
        <v>1904</v>
      </c>
      <c r="B4915" t="s">
        <v>1714</v>
      </c>
      <c r="C4915">
        <f>LEN(B4915)</f>
        <v>4</v>
      </c>
      <c r="D4915" t="s">
        <v>63</v>
      </c>
      <c r="E4915">
        <v>19028</v>
      </c>
      <c r="F4915">
        <v>0.95</v>
      </c>
    </row>
    <row r="4916" spans="1:6" hidden="1" x14ac:dyDescent="0.2">
      <c r="A4916">
        <v>4915</v>
      </c>
      <c r="B4916" t="s">
        <v>4291</v>
      </c>
      <c r="C4916">
        <f>LEN(B4916)</f>
        <v>10</v>
      </c>
      <c r="D4916" t="s">
        <v>9</v>
      </c>
      <c r="E4916">
        <v>5350</v>
      </c>
      <c r="F4916">
        <v>0.89</v>
      </c>
    </row>
    <row r="4917" spans="1:6" hidden="1" x14ac:dyDescent="0.2">
      <c r="A4917">
        <v>4916</v>
      </c>
      <c r="B4917" t="s">
        <v>4292</v>
      </c>
      <c r="C4917">
        <f>LEN(B4917)</f>
        <v>11</v>
      </c>
      <c r="D4917" t="s">
        <v>59</v>
      </c>
      <c r="E4917">
        <v>5130</v>
      </c>
      <c r="F4917">
        <v>0.93</v>
      </c>
    </row>
    <row r="4918" spans="1:6" x14ac:dyDescent="0.2">
      <c r="A4918">
        <v>1930</v>
      </c>
      <c r="B4918" t="s">
        <v>1732</v>
      </c>
      <c r="C4918">
        <f>LEN(B4918)</f>
        <v>6</v>
      </c>
      <c r="D4918" t="s">
        <v>63</v>
      </c>
      <c r="E4918">
        <v>19216</v>
      </c>
      <c r="F4918">
        <v>0.92</v>
      </c>
    </row>
    <row r="4919" spans="1:6" x14ac:dyDescent="0.2">
      <c r="A4919">
        <v>1250</v>
      </c>
      <c r="B4919" t="s">
        <v>1140</v>
      </c>
      <c r="C4919">
        <f>LEN(B4919)</f>
        <v>6</v>
      </c>
      <c r="D4919" t="s">
        <v>63</v>
      </c>
      <c r="E4919">
        <v>31227</v>
      </c>
      <c r="F4919">
        <v>0.95</v>
      </c>
    </row>
    <row r="4920" spans="1:6" x14ac:dyDescent="0.2">
      <c r="A4920">
        <v>2737</v>
      </c>
      <c r="B4920" t="s">
        <v>2425</v>
      </c>
      <c r="C4920">
        <f>LEN(B4920)</f>
        <v>4</v>
      </c>
      <c r="D4920" t="s">
        <v>9</v>
      </c>
      <c r="E4920">
        <v>12435</v>
      </c>
      <c r="F4920">
        <v>0.91</v>
      </c>
    </row>
    <row r="4921" spans="1:6" hidden="1" x14ac:dyDescent="0.2">
      <c r="A4921">
        <v>4920</v>
      </c>
      <c r="B4921" t="s">
        <v>4296</v>
      </c>
      <c r="C4921">
        <f>LEN(B4921)</f>
        <v>11</v>
      </c>
      <c r="D4921" t="s">
        <v>63</v>
      </c>
      <c r="E4921">
        <v>5116</v>
      </c>
      <c r="F4921">
        <v>0.93</v>
      </c>
    </row>
    <row r="4922" spans="1:6" x14ac:dyDescent="0.2">
      <c r="A4922">
        <v>2392</v>
      </c>
      <c r="B4922" t="s">
        <v>2128</v>
      </c>
      <c r="C4922">
        <f>LEN(B4922)</f>
        <v>4</v>
      </c>
      <c r="D4922" t="s">
        <v>63</v>
      </c>
      <c r="E4922">
        <v>14310</v>
      </c>
      <c r="F4922">
        <v>0.95</v>
      </c>
    </row>
    <row r="4923" spans="1:6" x14ac:dyDescent="0.2">
      <c r="A4923">
        <v>2978</v>
      </c>
      <c r="B4923" t="s">
        <v>2629</v>
      </c>
      <c r="C4923">
        <f>LEN(B4923)</f>
        <v>6</v>
      </c>
      <c r="D4923" t="s">
        <v>63</v>
      </c>
      <c r="E4923">
        <v>10561</v>
      </c>
      <c r="F4923">
        <v>0.95</v>
      </c>
    </row>
    <row r="4924" spans="1:6" x14ac:dyDescent="0.2">
      <c r="A4924">
        <v>3262</v>
      </c>
      <c r="B4924" t="s">
        <v>2880</v>
      </c>
      <c r="C4924">
        <f>LEN(B4924)</f>
        <v>4</v>
      </c>
      <c r="D4924" t="s">
        <v>88</v>
      </c>
      <c r="E4924">
        <v>9101</v>
      </c>
      <c r="F4924">
        <v>0.97</v>
      </c>
    </row>
    <row r="4925" spans="1:6" hidden="1" x14ac:dyDescent="0.2">
      <c r="A4925">
        <v>4924</v>
      </c>
      <c r="B4925" t="s">
        <v>4300</v>
      </c>
      <c r="C4925">
        <f>LEN(B4925)</f>
        <v>10</v>
      </c>
      <c r="D4925" t="s">
        <v>63</v>
      </c>
      <c r="E4925">
        <v>4987</v>
      </c>
      <c r="F4925">
        <v>0.95</v>
      </c>
    </row>
    <row r="4926" spans="1:6" x14ac:dyDescent="0.2">
      <c r="A4926">
        <v>1059</v>
      </c>
      <c r="B4926" t="s">
        <v>970</v>
      </c>
      <c r="C4926">
        <f>LEN(B4926)</f>
        <v>4</v>
      </c>
      <c r="D4926" t="s">
        <v>9</v>
      </c>
      <c r="E4926">
        <v>37532</v>
      </c>
      <c r="F4926">
        <v>0.95</v>
      </c>
    </row>
    <row r="4927" spans="1:6" hidden="1" x14ac:dyDescent="0.2">
      <c r="A4927">
        <v>4926</v>
      </c>
      <c r="B4927" t="s">
        <v>1497</v>
      </c>
      <c r="C4927">
        <f>LEN(B4927)</f>
        <v>10</v>
      </c>
      <c r="D4927" t="s">
        <v>9</v>
      </c>
      <c r="E4927">
        <v>5006</v>
      </c>
      <c r="F4927">
        <v>0.95</v>
      </c>
    </row>
    <row r="4928" spans="1:6" hidden="1" x14ac:dyDescent="0.2">
      <c r="A4928">
        <v>4927</v>
      </c>
      <c r="B4928" t="s">
        <v>4302</v>
      </c>
      <c r="C4928">
        <f>LEN(B4928)</f>
        <v>10</v>
      </c>
      <c r="D4928" t="s">
        <v>9</v>
      </c>
      <c r="E4928">
        <v>5352</v>
      </c>
      <c r="F4928">
        <v>0.89</v>
      </c>
    </row>
    <row r="4929" spans="1:6" x14ac:dyDescent="0.2">
      <c r="A4929">
        <v>3612</v>
      </c>
      <c r="B4929" t="s">
        <v>970</v>
      </c>
      <c r="C4929">
        <f>LEN(B4929)</f>
        <v>4</v>
      </c>
      <c r="D4929" t="s">
        <v>63</v>
      </c>
      <c r="E4929">
        <v>7789</v>
      </c>
      <c r="F4929">
        <v>0.97</v>
      </c>
    </row>
    <row r="4930" spans="1:6" x14ac:dyDescent="0.2">
      <c r="A4930">
        <v>16</v>
      </c>
      <c r="B4930" t="s">
        <v>24</v>
      </c>
      <c r="C4930">
        <f>LEN(B4930)</f>
        <v>4</v>
      </c>
      <c r="D4930" t="s">
        <v>12</v>
      </c>
      <c r="E4930">
        <v>2683014</v>
      </c>
      <c r="F4930">
        <v>0.99</v>
      </c>
    </row>
    <row r="4931" spans="1:6" x14ac:dyDescent="0.2">
      <c r="A4931">
        <v>2810</v>
      </c>
      <c r="B4931" t="s">
        <v>2485</v>
      </c>
      <c r="C4931">
        <f>LEN(B4931)</f>
        <v>8</v>
      </c>
      <c r="D4931" t="s">
        <v>9</v>
      </c>
      <c r="E4931">
        <v>11352</v>
      </c>
      <c r="F4931">
        <v>0.96</v>
      </c>
    </row>
    <row r="4932" spans="1:6" x14ac:dyDescent="0.2">
      <c r="A4932">
        <v>353</v>
      </c>
      <c r="B4932" t="s">
        <v>341</v>
      </c>
      <c r="C4932">
        <f>LEN(B4932)</f>
        <v>6</v>
      </c>
      <c r="D4932" t="s">
        <v>12</v>
      </c>
      <c r="E4932">
        <v>114599</v>
      </c>
      <c r="F4932">
        <v>0.93</v>
      </c>
    </row>
    <row r="4933" spans="1:6" hidden="1" x14ac:dyDescent="0.2">
      <c r="A4933">
        <v>4932</v>
      </c>
      <c r="B4933" t="s">
        <v>4306</v>
      </c>
      <c r="C4933">
        <f>LEN(B4933)</f>
        <v>9</v>
      </c>
      <c r="D4933" t="s">
        <v>63</v>
      </c>
      <c r="E4933">
        <v>5015</v>
      </c>
      <c r="F4933">
        <v>0.95</v>
      </c>
    </row>
    <row r="4934" spans="1:6" x14ac:dyDescent="0.2">
      <c r="A4934">
        <v>4900</v>
      </c>
      <c r="B4934" t="s">
        <v>341</v>
      </c>
      <c r="C4934">
        <f>LEN(B4934)</f>
        <v>6</v>
      </c>
      <c r="D4934" t="s">
        <v>59</v>
      </c>
      <c r="E4934">
        <v>5085</v>
      </c>
      <c r="F4934">
        <v>0.94</v>
      </c>
    </row>
    <row r="4935" spans="1:6" hidden="1" x14ac:dyDescent="0.2">
      <c r="A4935">
        <v>4934</v>
      </c>
      <c r="B4935" t="s">
        <v>4308</v>
      </c>
      <c r="C4935">
        <f>LEN(B4935)</f>
        <v>10</v>
      </c>
      <c r="D4935" t="s">
        <v>88</v>
      </c>
      <c r="E4935">
        <v>4995</v>
      </c>
      <c r="F4935">
        <v>0.95</v>
      </c>
    </row>
    <row r="4936" spans="1:6" x14ac:dyDescent="0.2">
      <c r="A4936">
        <v>219</v>
      </c>
      <c r="B4936" t="s">
        <v>216</v>
      </c>
      <c r="C4936">
        <f>LEN(B4936)</f>
        <v>7</v>
      </c>
      <c r="D4936" t="s">
        <v>12</v>
      </c>
      <c r="E4936">
        <v>172448</v>
      </c>
      <c r="F4936">
        <v>0.98</v>
      </c>
    </row>
    <row r="4937" spans="1:6" x14ac:dyDescent="0.2">
      <c r="A4937">
        <v>1985</v>
      </c>
      <c r="B4937" t="s">
        <v>1779</v>
      </c>
      <c r="C4937">
        <f>LEN(B4937)</f>
        <v>7</v>
      </c>
      <c r="D4937" t="s">
        <v>63</v>
      </c>
      <c r="E4937">
        <v>18920</v>
      </c>
      <c r="F4937">
        <v>0.91</v>
      </c>
    </row>
    <row r="4938" spans="1:6" hidden="1" x14ac:dyDescent="0.2">
      <c r="A4938">
        <v>4937</v>
      </c>
      <c r="B4938" t="s">
        <v>4311</v>
      </c>
      <c r="C4938">
        <f>LEN(B4938)</f>
        <v>12</v>
      </c>
      <c r="D4938" t="s">
        <v>59</v>
      </c>
      <c r="E4938">
        <v>5169</v>
      </c>
      <c r="F4938">
        <v>0.92</v>
      </c>
    </row>
    <row r="4939" spans="1:6" x14ac:dyDescent="0.2">
      <c r="A4939">
        <v>3000</v>
      </c>
      <c r="B4939" t="s">
        <v>1779</v>
      </c>
      <c r="C4939">
        <f>LEN(B4939)</f>
        <v>7</v>
      </c>
      <c r="D4939" t="s">
        <v>9</v>
      </c>
      <c r="E4939">
        <v>10178</v>
      </c>
      <c r="F4939">
        <v>0.97</v>
      </c>
    </row>
    <row r="4940" spans="1:6" x14ac:dyDescent="0.2">
      <c r="A4940">
        <v>4192</v>
      </c>
      <c r="B4940" t="s">
        <v>3661</v>
      </c>
      <c r="C4940">
        <f>LEN(B4940)</f>
        <v>4</v>
      </c>
      <c r="D4940" t="s">
        <v>63</v>
      </c>
      <c r="E4940">
        <v>6718</v>
      </c>
      <c r="F4940">
        <v>0.9</v>
      </c>
    </row>
    <row r="4941" spans="1:6" x14ac:dyDescent="0.2">
      <c r="A4941">
        <v>111</v>
      </c>
      <c r="B4941" t="s">
        <v>121</v>
      </c>
      <c r="C4941">
        <f>LEN(B4941)</f>
        <v>5</v>
      </c>
      <c r="D4941" t="s">
        <v>63</v>
      </c>
      <c r="E4941">
        <v>341422</v>
      </c>
      <c r="F4941">
        <v>0.98</v>
      </c>
    </row>
    <row r="4942" spans="1:6" hidden="1" x14ac:dyDescent="0.2">
      <c r="A4942">
        <v>4941</v>
      </c>
      <c r="B4942" t="s">
        <v>4314</v>
      </c>
      <c r="C4942">
        <f>LEN(B4942)</f>
        <v>9</v>
      </c>
      <c r="D4942" t="s">
        <v>61</v>
      </c>
      <c r="E4942">
        <v>5458</v>
      </c>
      <c r="F4942">
        <v>0.87</v>
      </c>
    </row>
    <row r="4943" spans="1:6" x14ac:dyDescent="0.2">
      <c r="A4943">
        <v>791</v>
      </c>
      <c r="B4943" t="s">
        <v>741</v>
      </c>
      <c r="C4943">
        <f>LEN(B4943)</f>
        <v>6</v>
      </c>
      <c r="D4943" t="s">
        <v>9</v>
      </c>
      <c r="E4943">
        <v>50875</v>
      </c>
      <c r="F4943">
        <v>0.93</v>
      </c>
    </row>
    <row r="4944" spans="1:6" hidden="1" x14ac:dyDescent="0.2">
      <c r="A4944">
        <v>4943</v>
      </c>
      <c r="B4944" t="s">
        <v>4316</v>
      </c>
      <c r="C4944">
        <f>LEN(B4944)</f>
        <v>9</v>
      </c>
      <c r="D4944" t="s">
        <v>63</v>
      </c>
      <c r="E4944">
        <v>5076</v>
      </c>
      <c r="F4944">
        <v>0.93</v>
      </c>
    </row>
    <row r="4945" spans="1:6" x14ac:dyDescent="0.2">
      <c r="A4945">
        <v>2657</v>
      </c>
      <c r="B4945" t="s">
        <v>741</v>
      </c>
      <c r="C4945">
        <f>LEN(B4945)</f>
        <v>6</v>
      </c>
      <c r="D4945" t="s">
        <v>63</v>
      </c>
      <c r="E4945">
        <v>12265</v>
      </c>
      <c r="F4945">
        <v>0.96</v>
      </c>
    </row>
    <row r="4946" spans="1:6" hidden="1" x14ac:dyDescent="0.2">
      <c r="A4946">
        <v>4945</v>
      </c>
      <c r="B4946" t="s">
        <v>4317</v>
      </c>
      <c r="C4946">
        <f>LEN(B4946)</f>
        <v>11</v>
      </c>
      <c r="D4946" t="s">
        <v>63</v>
      </c>
      <c r="E4946">
        <v>4972</v>
      </c>
      <c r="F4946">
        <v>0.95</v>
      </c>
    </row>
    <row r="4947" spans="1:6" x14ac:dyDescent="0.2">
      <c r="A4947">
        <v>1242</v>
      </c>
      <c r="B4947" t="s">
        <v>1133</v>
      </c>
      <c r="C4947">
        <f>LEN(B4947)</f>
        <v>4</v>
      </c>
      <c r="D4947" t="s">
        <v>63</v>
      </c>
      <c r="E4947">
        <v>31801</v>
      </c>
      <c r="F4947">
        <v>0.93</v>
      </c>
    </row>
    <row r="4948" spans="1:6" x14ac:dyDescent="0.2">
      <c r="A4948">
        <v>2535</v>
      </c>
      <c r="B4948" t="s">
        <v>2252</v>
      </c>
      <c r="C4948">
        <f>LEN(B4948)</f>
        <v>6</v>
      </c>
      <c r="D4948" t="s">
        <v>88</v>
      </c>
      <c r="E4948">
        <v>13518</v>
      </c>
      <c r="F4948">
        <v>0.92</v>
      </c>
    </row>
    <row r="4949" spans="1:6" x14ac:dyDescent="0.2">
      <c r="A4949">
        <v>245</v>
      </c>
      <c r="B4949" t="s">
        <v>240</v>
      </c>
      <c r="C4949">
        <f>LEN(B4949)</f>
        <v>4</v>
      </c>
      <c r="D4949" t="s">
        <v>63</v>
      </c>
      <c r="E4949">
        <v>152891</v>
      </c>
      <c r="F4949">
        <v>0.97</v>
      </c>
    </row>
    <row r="4950" spans="1:6" x14ac:dyDescent="0.2">
      <c r="A4950">
        <v>117</v>
      </c>
      <c r="B4950" t="s">
        <v>126</v>
      </c>
      <c r="C4950">
        <f>LEN(B4950)</f>
        <v>4</v>
      </c>
      <c r="D4950" t="s">
        <v>9</v>
      </c>
      <c r="E4950">
        <v>318210</v>
      </c>
      <c r="F4950">
        <v>0.98</v>
      </c>
    </row>
    <row r="4951" spans="1:6" hidden="1" x14ac:dyDescent="0.2">
      <c r="A4951">
        <v>4950</v>
      </c>
      <c r="B4951" t="s">
        <v>4322</v>
      </c>
      <c r="C4951">
        <f>LEN(B4951)</f>
        <v>10</v>
      </c>
      <c r="D4951" t="s">
        <v>59</v>
      </c>
      <c r="E4951">
        <v>5156</v>
      </c>
      <c r="F4951">
        <v>0.92</v>
      </c>
    </row>
    <row r="4952" spans="1:6" x14ac:dyDescent="0.2">
      <c r="A4952">
        <v>199</v>
      </c>
      <c r="B4952" t="s">
        <v>126</v>
      </c>
      <c r="C4952">
        <f>LEN(B4952)</f>
        <v>4</v>
      </c>
      <c r="D4952" t="s">
        <v>63</v>
      </c>
      <c r="E4952">
        <v>187533</v>
      </c>
      <c r="F4952">
        <v>0.97</v>
      </c>
    </row>
    <row r="4953" spans="1:6" x14ac:dyDescent="0.2">
      <c r="A4953">
        <v>574</v>
      </c>
      <c r="B4953" t="s">
        <v>543</v>
      </c>
      <c r="C4953">
        <f>LEN(B4953)</f>
        <v>6</v>
      </c>
      <c r="D4953" t="s">
        <v>63</v>
      </c>
      <c r="E4953">
        <v>69962</v>
      </c>
      <c r="F4953">
        <v>0.94</v>
      </c>
    </row>
    <row r="4954" spans="1:6" x14ac:dyDescent="0.2">
      <c r="A4954">
        <v>2843</v>
      </c>
      <c r="B4954" t="s">
        <v>2514</v>
      </c>
      <c r="C4954">
        <f>LEN(B4954)</f>
        <v>7</v>
      </c>
      <c r="D4954" t="s">
        <v>88</v>
      </c>
      <c r="E4954">
        <v>11200</v>
      </c>
      <c r="F4954">
        <v>0.96</v>
      </c>
    </row>
    <row r="4955" spans="1:6" x14ac:dyDescent="0.2">
      <c r="A4955">
        <v>4452</v>
      </c>
      <c r="B4955" t="s">
        <v>3891</v>
      </c>
      <c r="C4955">
        <f>LEN(B4955)</f>
        <v>7</v>
      </c>
      <c r="D4955" t="s">
        <v>63</v>
      </c>
      <c r="E4955">
        <v>6414</v>
      </c>
      <c r="F4955">
        <v>0.86</v>
      </c>
    </row>
    <row r="4956" spans="1:6" hidden="1" x14ac:dyDescent="0.2">
      <c r="A4956">
        <v>4955</v>
      </c>
      <c r="B4956" t="s">
        <v>4326</v>
      </c>
      <c r="C4956">
        <f>LEN(B4956)</f>
        <v>11</v>
      </c>
      <c r="D4956" t="s">
        <v>88</v>
      </c>
      <c r="E4956">
        <v>5339</v>
      </c>
      <c r="F4956">
        <v>0.89</v>
      </c>
    </row>
    <row r="4957" spans="1:6" x14ac:dyDescent="0.2">
      <c r="A4957">
        <v>1646</v>
      </c>
      <c r="B4957" t="s">
        <v>1491</v>
      </c>
      <c r="C4957">
        <f>LEN(B4957)</f>
        <v>5</v>
      </c>
      <c r="D4957" t="s">
        <v>63</v>
      </c>
      <c r="E4957">
        <v>22722</v>
      </c>
      <c r="F4957">
        <v>0.93</v>
      </c>
    </row>
    <row r="4958" spans="1:6" x14ac:dyDescent="0.2">
      <c r="A4958">
        <v>3157</v>
      </c>
      <c r="B4958" t="s">
        <v>2788</v>
      </c>
      <c r="C4958">
        <f>LEN(B4958)</f>
        <v>8</v>
      </c>
      <c r="D4958" t="s">
        <v>63</v>
      </c>
      <c r="E4958">
        <v>9926</v>
      </c>
      <c r="F4958">
        <v>0.93</v>
      </c>
    </row>
    <row r="4959" spans="1:6" x14ac:dyDescent="0.2">
      <c r="A4959">
        <v>123</v>
      </c>
      <c r="B4959" t="s">
        <v>132</v>
      </c>
      <c r="C4959">
        <f>LEN(B4959)</f>
        <v>5</v>
      </c>
      <c r="D4959" t="s">
        <v>63</v>
      </c>
      <c r="E4959">
        <v>303506</v>
      </c>
      <c r="F4959">
        <v>0.97</v>
      </c>
    </row>
    <row r="4960" spans="1:6" x14ac:dyDescent="0.2">
      <c r="A4960">
        <v>3289</v>
      </c>
      <c r="B4960" t="s">
        <v>2903</v>
      </c>
      <c r="C4960">
        <f>LEN(B4960)</f>
        <v>7</v>
      </c>
      <c r="D4960" t="s">
        <v>88</v>
      </c>
      <c r="E4960">
        <v>9215</v>
      </c>
      <c r="F4960">
        <v>0.94</v>
      </c>
    </row>
    <row r="4961" spans="1:6" x14ac:dyDescent="0.2">
      <c r="A4961">
        <v>973</v>
      </c>
      <c r="B4961" t="s">
        <v>894</v>
      </c>
      <c r="C4961">
        <f>LEN(B4961)</f>
        <v>5</v>
      </c>
      <c r="D4961" t="s">
        <v>9</v>
      </c>
      <c r="E4961">
        <v>40210</v>
      </c>
      <c r="F4961">
        <v>0.96</v>
      </c>
    </row>
    <row r="4962" spans="1:6" x14ac:dyDescent="0.2">
      <c r="A4962">
        <v>3967</v>
      </c>
      <c r="B4962" t="s">
        <v>894</v>
      </c>
      <c r="C4962">
        <f>LEN(B4962)</f>
        <v>5</v>
      </c>
      <c r="D4962" t="s">
        <v>63</v>
      </c>
      <c r="E4962">
        <v>6811</v>
      </c>
      <c r="F4962">
        <v>0.96</v>
      </c>
    </row>
    <row r="4963" spans="1:6" x14ac:dyDescent="0.2">
      <c r="A4963">
        <v>1360</v>
      </c>
      <c r="B4963" t="s">
        <v>1239</v>
      </c>
      <c r="C4963">
        <f>LEN(B4963)</f>
        <v>5</v>
      </c>
      <c r="D4963" t="s">
        <v>12</v>
      </c>
      <c r="E4963">
        <v>27687</v>
      </c>
      <c r="F4963">
        <v>0.97</v>
      </c>
    </row>
    <row r="4964" spans="1:6" x14ac:dyDescent="0.2">
      <c r="A4964">
        <v>2841</v>
      </c>
      <c r="B4964" t="s">
        <v>1239</v>
      </c>
      <c r="C4964">
        <f>LEN(B4964)</f>
        <v>5</v>
      </c>
      <c r="D4964" t="s">
        <v>63</v>
      </c>
      <c r="E4964">
        <v>11237</v>
      </c>
      <c r="F4964">
        <v>0.95</v>
      </c>
    </row>
    <row r="4965" spans="1:6" x14ac:dyDescent="0.2">
      <c r="A4965">
        <v>41</v>
      </c>
      <c r="B4965" t="s">
        <v>50</v>
      </c>
      <c r="C4965">
        <f>LEN(B4965)</f>
        <v>5</v>
      </c>
      <c r="D4965" t="s">
        <v>9</v>
      </c>
      <c r="E4965">
        <v>925515</v>
      </c>
      <c r="F4965">
        <v>0.97</v>
      </c>
    </row>
    <row r="4966" spans="1:6" x14ac:dyDescent="0.2">
      <c r="A4966">
        <v>3230</v>
      </c>
      <c r="B4966" t="s">
        <v>2849</v>
      </c>
      <c r="C4966">
        <f>LEN(B4966)</f>
        <v>5</v>
      </c>
      <c r="D4966" t="s">
        <v>63</v>
      </c>
      <c r="E4966">
        <v>9404</v>
      </c>
      <c r="F4966">
        <v>0.95</v>
      </c>
    </row>
    <row r="4967" spans="1:6" hidden="1" x14ac:dyDescent="0.2">
      <c r="A4967">
        <v>4966</v>
      </c>
      <c r="B4967" t="s">
        <v>4336</v>
      </c>
      <c r="C4967">
        <f>LEN(B4967)</f>
        <v>9</v>
      </c>
      <c r="D4967" t="s">
        <v>88</v>
      </c>
      <c r="E4967">
        <v>5011</v>
      </c>
      <c r="F4967">
        <v>0.94</v>
      </c>
    </row>
    <row r="4968" spans="1:6" x14ac:dyDescent="0.2">
      <c r="A4968">
        <v>4564</v>
      </c>
      <c r="B4968" t="s">
        <v>2849</v>
      </c>
      <c r="C4968">
        <f>LEN(B4968)</f>
        <v>5</v>
      </c>
      <c r="D4968" t="s">
        <v>9</v>
      </c>
      <c r="E4968">
        <v>5660</v>
      </c>
      <c r="F4968">
        <v>0.94</v>
      </c>
    </row>
    <row r="4969" spans="1:6" x14ac:dyDescent="0.2">
      <c r="A4969">
        <v>3811</v>
      </c>
      <c r="B4969" t="s">
        <v>3345</v>
      </c>
      <c r="C4969">
        <f>LEN(B4969)</f>
        <v>3</v>
      </c>
      <c r="D4969" t="s">
        <v>255</v>
      </c>
      <c r="E4969">
        <v>8016</v>
      </c>
      <c r="F4969">
        <v>0.87</v>
      </c>
    </row>
    <row r="4970" spans="1:6" x14ac:dyDescent="0.2">
      <c r="A4970">
        <v>2107</v>
      </c>
      <c r="B4970" t="s">
        <v>1880</v>
      </c>
      <c r="C4970">
        <f>LEN(B4970)</f>
        <v>4</v>
      </c>
      <c r="D4970" t="s">
        <v>9</v>
      </c>
      <c r="E4970">
        <v>17073</v>
      </c>
      <c r="F4970">
        <v>0.93</v>
      </c>
    </row>
    <row r="4971" spans="1:6" x14ac:dyDescent="0.2">
      <c r="A4971">
        <v>3658</v>
      </c>
      <c r="B4971" t="s">
        <v>3218</v>
      </c>
      <c r="C4971">
        <f>LEN(B4971)</f>
        <v>5</v>
      </c>
      <c r="D4971" t="s">
        <v>63</v>
      </c>
      <c r="E4971">
        <v>8250</v>
      </c>
      <c r="F4971">
        <v>0.9</v>
      </c>
    </row>
    <row r="4972" spans="1:6" x14ac:dyDescent="0.2">
      <c r="A4972">
        <v>229</v>
      </c>
      <c r="B4972" t="s">
        <v>225</v>
      </c>
      <c r="C4972">
        <f>LEN(B4972)</f>
        <v>5</v>
      </c>
      <c r="D4972" t="s">
        <v>9</v>
      </c>
      <c r="E4972">
        <v>161824</v>
      </c>
      <c r="F4972">
        <v>0.98</v>
      </c>
    </row>
    <row r="4973" spans="1:6" hidden="1" x14ac:dyDescent="0.2">
      <c r="A4973">
        <v>4972</v>
      </c>
      <c r="B4973" t="s">
        <v>4342</v>
      </c>
      <c r="C4973">
        <f>LEN(B4973)</f>
        <v>10</v>
      </c>
      <c r="D4973" t="s">
        <v>63</v>
      </c>
      <c r="E4973">
        <v>5438</v>
      </c>
      <c r="F4973">
        <v>0.87</v>
      </c>
    </row>
    <row r="4974" spans="1:6" x14ac:dyDescent="0.2">
      <c r="A4974">
        <v>983</v>
      </c>
      <c r="B4974" t="s">
        <v>900</v>
      </c>
      <c r="C4974">
        <f>LEN(B4974)</f>
        <v>6</v>
      </c>
      <c r="D4974" t="s">
        <v>63</v>
      </c>
      <c r="E4974">
        <v>39666</v>
      </c>
      <c r="F4974">
        <v>0.96</v>
      </c>
    </row>
    <row r="4975" spans="1:6" x14ac:dyDescent="0.2">
      <c r="A4975">
        <v>1537</v>
      </c>
      <c r="B4975" t="s">
        <v>1393</v>
      </c>
      <c r="C4975">
        <f>LEN(B4975)</f>
        <v>7</v>
      </c>
      <c r="D4975" t="s">
        <v>63</v>
      </c>
      <c r="E4975">
        <v>24995</v>
      </c>
      <c r="F4975">
        <v>0.92</v>
      </c>
    </row>
    <row r="4976" spans="1:6" x14ac:dyDescent="0.2">
      <c r="A4976">
        <v>3614</v>
      </c>
      <c r="B4976" t="s">
        <v>3182</v>
      </c>
      <c r="C4976">
        <f>LEN(B4976)</f>
        <v>7</v>
      </c>
      <c r="D4976" t="s">
        <v>88</v>
      </c>
      <c r="E4976">
        <v>8371</v>
      </c>
      <c r="F4976">
        <v>0.9</v>
      </c>
    </row>
    <row r="4977" spans="1:6" hidden="1" x14ac:dyDescent="0.2">
      <c r="A4977">
        <v>4976</v>
      </c>
      <c r="B4977" t="s">
        <v>4346</v>
      </c>
      <c r="C4977">
        <f>LEN(B4977)</f>
        <v>9</v>
      </c>
      <c r="D4977" t="s">
        <v>63</v>
      </c>
      <c r="E4977">
        <v>5020</v>
      </c>
      <c r="F4977">
        <v>0.94</v>
      </c>
    </row>
    <row r="4978" spans="1:6" hidden="1" x14ac:dyDescent="0.2">
      <c r="A4978">
        <v>4977</v>
      </c>
      <c r="B4978" t="s">
        <v>4347</v>
      </c>
      <c r="C4978">
        <f>LEN(B4978)</f>
        <v>10</v>
      </c>
      <c r="D4978" t="s">
        <v>9</v>
      </c>
      <c r="E4978">
        <v>4923</v>
      </c>
      <c r="F4978">
        <v>0.96</v>
      </c>
    </row>
    <row r="4979" spans="1:6" hidden="1" x14ac:dyDescent="0.2">
      <c r="A4979">
        <v>4978</v>
      </c>
      <c r="B4979" t="s">
        <v>4348</v>
      </c>
      <c r="C4979">
        <f>LEN(B4979)</f>
        <v>9</v>
      </c>
      <c r="D4979" t="s">
        <v>63</v>
      </c>
      <c r="E4979">
        <v>5031</v>
      </c>
      <c r="F4979">
        <v>0.94</v>
      </c>
    </row>
    <row r="4980" spans="1:6" x14ac:dyDescent="0.2">
      <c r="A4980">
        <v>656</v>
      </c>
      <c r="B4980" t="s">
        <v>615</v>
      </c>
      <c r="C4980">
        <f>LEN(B4980)</f>
        <v>5</v>
      </c>
      <c r="D4980" t="s">
        <v>88</v>
      </c>
      <c r="E4980">
        <v>58988</v>
      </c>
      <c r="F4980">
        <v>0.95</v>
      </c>
    </row>
    <row r="4981" spans="1:6" x14ac:dyDescent="0.2">
      <c r="A4981">
        <v>3901</v>
      </c>
      <c r="B4981" t="s">
        <v>615</v>
      </c>
      <c r="C4981">
        <f>LEN(B4981)</f>
        <v>5</v>
      </c>
      <c r="D4981" t="s">
        <v>59</v>
      </c>
      <c r="E4981">
        <v>7038</v>
      </c>
      <c r="F4981">
        <v>0.95</v>
      </c>
    </row>
    <row r="4982" spans="1:6" x14ac:dyDescent="0.2">
      <c r="A4982">
        <v>1039</v>
      </c>
      <c r="B4982" t="s">
        <v>950</v>
      </c>
      <c r="C4982">
        <f>LEN(B4982)</f>
        <v>4</v>
      </c>
      <c r="D4982" t="s">
        <v>63</v>
      </c>
      <c r="E4982">
        <v>39253</v>
      </c>
      <c r="F4982">
        <v>0.93</v>
      </c>
    </row>
    <row r="4983" spans="1:6" x14ac:dyDescent="0.2">
      <c r="A4983">
        <v>430</v>
      </c>
      <c r="B4983" t="s">
        <v>412</v>
      </c>
      <c r="C4983">
        <f>LEN(B4983)</f>
        <v>4</v>
      </c>
      <c r="D4983" t="s">
        <v>255</v>
      </c>
      <c r="E4983">
        <v>103389</v>
      </c>
      <c r="F4983">
        <v>0.84</v>
      </c>
    </row>
    <row r="4984" spans="1:6" hidden="1" x14ac:dyDescent="0.2">
      <c r="A4984">
        <v>4983</v>
      </c>
      <c r="B4984" t="s">
        <v>4352</v>
      </c>
      <c r="C4984">
        <f>LEN(B4984)</f>
        <v>10</v>
      </c>
      <c r="D4984" t="s">
        <v>59</v>
      </c>
      <c r="E4984">
        <v>5104</v>
      </c>
      <c r="F4984">
        <v>0.92</v>
      </c>
    </row>
    <row r="4985" spans="1:6" x14ac:dyDescent="0.2">
      <c r="A4985">
        <v>54</v>
      </c>
      <c r="B4985" t="s">
        <v>66</v>
      </c>
      <c r="C4985">
        <f>LEN(B4985)</f>
        <v>4</v>
      </c>
      <c r="D4985" t="s">
        <v>63</v>
      </c>
      <c r="E4985">
        <v>769254</v>
      </c>
      <c r="F4985">
        <v>0.96</v>
      </c>
    </row>
    <row r="4986" spans="1:6" x14ac:dyDescent="0.2">
      <c r="A4986">
        <v>2651</v>
      </c>
      <c r="B4986" t="s">
        <v>2352</v>
      </c>
      <c r="C4986">
        <f>LEN(B4986)</f>
        <v>4</v>
      </c>
      <c r="D4986" t="s">
        <v>9</v>
      </c>
      <c r="E4986">
        <v>13131</v>
      </c>
      <c r="F4986">
        <v>0.9</v>
      </c>
    </row>
    <row r="4987" spans="1:6" x14ac:dyDescent="0.2">
      <c r="A4987">
        <v>1675</v>
      </c>
      <c r="B4987" t="s">
        <v>1516</v>
      </c>
      <c r="C4987">
        <f>LEN(B4987)</f>
        <v>6</v>
      </c>
      <c r="D4987" t="s">
        <v>88</v>
      </c>
      <c r="E4987">
        <v>22452</v>
      </c>
      <c r="F4987">
        <v>0.93</v>
      </c>
    </row>
    <row r="4988" spans="1:6" x14ac:dyDescent="0.2">
      <c r="A4988">
        <v>259</v>
      </c>
      <c r="B4988" t="s">
        <v>254</v>
      </c>
      <c r="C4988">
        <f>LEN(B4988)</f>
        <v>3</v>
      </c>
      <c r="D4988" t="s">
        <v>255</v>
      </c>
      <c r="E4988">
        <v>157364</v>
      </c>
      <c r="F4988">
        <v>0.89</v>
      </c>
    </row>
    <row r="4989" spans="1:6" x14ac:dyDescent="0.2">
      <c r="A4989">
        <v>276</v>
      </c>
      <c r="B4989" t="s">
        <v>270</v>
      </c>
      <c r="C4989">
        <f>LEN(B4989)</f>
        <v>3</v>
      </c>
      <c r="D4989" t="s">
        <v>59</v>
      </c>
      <c r="E4989">
        <v>135484</v>
      </c>
      <c r="F4989">
        <v>0.98</v>
      </c>
    </row>
    <row r="4990" spans="1:6" x14ac:dyDescent="0.2">
      <c r="A4990">
        <v>2675</v>
      </c>
      <c r="B4990" t="s">
        <v>2373</v>
      </c>
      <c r="C4990">
        <f>LEN(B4990)</f>
        <v>5</v>
      </c>
      <c r="D4990" t="s">
        <v>9</v>
      </c>
      <c r="E4990">
        <v>12634</v>
      </c>
      <c r="F4990">
        <v>0.92</v>
      </c>
    </row>
    <row r="4991" spans="1:6" hidden="1" x14ac:dyDescent="0.2">
      <c r="A4991">
        <v>4990</v>
      </c>
      <c r="B4991" t="s">
        <v>4358</v>
      </c>
      <c r="C4991">
        <f>LEN(B4991)</f>
        <v>10</v>
      </c>
      <c r="D4991" t="s">
        <v>63</v>
      </c>
      <c r="E4991">
        <v>5109</v>
      </c>
      <c r="F4991">
        <v>0.92</v>
      </c>
    </row>
    <row r="4992" spans="1:6" x14ac:dyDescent="0.2">
      <c r="A4992">
        <v>4808</v>
      </c>
      <c r="B4992" t="s">
        <v>2373</v>
      </c>
      <c r="C4992">
        <f>LEN(B4992)</f>
        <v>5</v>
      </c>
      <c r="D4992" t="s">
        <v>63</v>
      </c>
      <c r="E4992">
        <v>5648</v>
      </c>
      <c r="F4992">
        <v>0.87</v>
      </c>
    </row>
    <row r="4993" spans="1:6" x14ac:dyDescent="0.2">
      <c r="A4993">
        <v>14</v>
      </c>
      <c r="B4993" t="s">
        <v>22</v>
      </c>
      <c r="C4993">
        <f>LEN(B4993)</f>
        <v>3</v>
      </c>
      <c r="D4993" t="s">
        <v>18</v>
      </c>
      <c r="E4993">
        <v>3081151</v>
      </c>
      <c r="F4993">
        <v>0.92</v>
      </c>
    </row>
    <row r="4994" spans="1:6" x14ac:dyDescent="0.2">
      <c r="A4994">
        <v>235</v>
      </c>
      <c r="B4994" t="s">
        <v>231</v>
      </c>
      <c r="C4994">
        <f>LEN(B4994)</f>
        <v>5</v>
      </c>
      <c r="D4994" t="s">
        <v>88</v>
      </c>
      <c r="E4994">
        <v>160011</v>
      </c>
      <c r="F4994">
        <v>0.98</v>
      </c>
    </row>
    <row r="4995" spans="1:6" x14ac:dyDescent="0.2">
      <c r="A4995">
        <v>69</v>
      </c>
      <c r="B4995" t="s">
        <v>81</v>
      </c>
      <c r="C4995">
        <f>LEN(B4995)</f>
        <v>4</v>
      </c>
      <c r="D4995" t="s">
        <v>7</v>
      </c>
      <c r="E4995">
        <v>659622</v>
      </c>
      <c r="F4995">
        <v>0.94</v>
      </c>
    </row>
    <row r="4996" spans="1:6" x14ac:dyDescent="0.2">
      <c r="A4996">
        <v>3183</v>
      </c>
      <c r="B4996" t="s">
        <v>2812</v>
      </c>
      <c r="C4996">
        <f>LEN(B4996)</f>
        <v>5</v>
      </c>
      <c r="D4996" t="s">
        <v>18</v>
      </c>
      <c r="E4996">
        <v>10004</v>
      </c>
      <c r="F4996">
        <v>0.91</v>
      </c>
    </row>
    <row r="4997" spans="1:6" hidden="1" x14ac:dyDescent="0.2">
      <c r="A4997">
        <v>4996</v>
      </c>
      <c r="B4997" t="s">
        <v>4364</v>
      </c>
      <c r="C4997">
        <f>LEN(B4997)</f>
        <v>9</v>
      </c>
      <c r="D4997" t="s">
        <v>63</v>
      </c>
      <c r="E4997">
        <v>5312</v>
      </c>
      <c r="F4997">
        <v>0.88</v>
      </c>
    </row>
    <row r="4998" spans="1:6" x14ac:dyDescent="0.2">
      <c r="A4998">
        <v>919</v>
      </c>
      <c r="B4998" t="s">
        <v>847</v>
      </c>
      <c r="C4998">
        <f>LEN(B4998)</f>
        <v>8</v>
      </c>
      <c r="D4998" t="s">
        <v>18</v>
      </c>
      <c r="E4998">
        <v>43401</v>
      </c>
      <c r="F4998">
        <v>0.94</v>
      </c>
    </row>
    <row r="4999" spans="1:6" hidden="1" x14ac:dyDescent="0.2">
      <c r="A4999">
        <v>4998</v>
      </c>
      <c r="B4999" t="s">
        <v>4365</v>
      </c>
      <c r="C4999">
        <f>LEN(B4999)</f>
        <v>12</v>
      </c>
      <c r="D4999" t="s">
        <v>88</v>
      </c>
      <c r="E4999">
        <v>5025</v>
      </c>
      <c r="F4999">
        <v>0.93</v>
      </c>
    </row>
    <row r="5000" spans="1:6" x14ac:dyDescent="0.2">
      <c r="A5000">
        <v>1404</v>
      </c>
      <c r="B5000" t="s">
        <v>1278</v>
      </c>
      <c r="C5000">
        <f>LEN(B5000)</f>
        <v>5</v>
      </c>
      <c r="D5000" t="s">
        <v>63</v>
      </c>
      <c r="E5000">
        <v>27755</v>
      </c>
      <c r="F5000">
        <v>0.93</v>
      </c>
    </row>
    <row r="5001" spans="1:6" x14ac:dyDescent="0.2">
      <c r="A5001">
        <v>1777</v>
      </c>
      <c r="B5001" t="s">
        <v>1605</v>
      </c>
      <c r="C5001">
        <f>LEN(B5001)</f>
        <v>4</v>
      </c>
      <c r="D5001" t="s">
        <v>63</v>
      </c>
      <c r="E5001">
        <v>20472</v>
      </c>
      <c r="F5001">
        <v>0.95</v>
      </c>
    </row>
  </sheetData>
  <autoFilter ref="A1:F5001" xr:uid="{00000000-0009-0000-0000-000000000000}">
    <filterColumn colId="1">
      <customFilters>
        <customFilter operator="notEqual" val="*'*"/>
      </customFilters>
    </filterColumn>
    <filterColumn colId="2">
      <filters>
        <filter val="3"/>
        <filter val="4"/>
        <filter val="5"/>
        <filter val="6"/>
        <filter val="7"/>
        <filter val="8"/>
      </filters>
    </filterColumn>
    <sortState xmlns:xlrd2="http://schemas.microsoft.com/office/spreadsheetml/2017/richdata2" ref="A2:F5001">
      <sortCondition ref="B1:B5001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word-frequencies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2019-01-27T07:26:52Z</dcterms:created>
  <dcterms:modified xsi:type="dcterms:W3CDTF">2019-04-12T05:53:39Z</dcterms:modified>
</cp:coreProperties>
</file>