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Fig_4c" sheetId="1" r:id="rId1"/>
    <sheet name="Fig_4d" sheetId="2" r:id="rId2"/>
    <sheet name="Fig_4e" sheetId="3" r:id="rId3"/>
    <sheet name="Fig_4f" sheetId="4" r:id="rId4"/>
    <sheet name="Fig_4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<sst xmlns="http://schemas.openxmlformats.org/spreadsheetml/2006/main" count="31" uniqueCount="5">
  <si>
    <t>Active ProSoRo</t>
  </si>
  <si>
    <t>Manual ProSoRo</t>
  </si>
  <si>
    <t>D_x (mm)</t>
  </si>
  <si>
    <t>D_y (mm)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</si>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</sst>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3"/>
  <sheetViews>
    <sheetView tabSelected="1" workbookViewId="0">
      <selection activeCell="A1" sqref="A1:B1"/>
    </sheetView>
  </sheetViews>
  <sheetFormatPr defaultColWidth="12.6923076923077" defaultRowHeight="18" customHeight="1" outlineLevelCol="3"/>
  <cols>
    <col min="1" max="4" width="12.6923076923077" style="1" customWidth="1"/>
    <col min="5" max="16384" width="12.6923076923077" style="2" customWidth="1"/>
  </cols>
  <sheetData>
    <row r="1" customHeight="1" spans="1:4">
      <c r="A1" s="3" t="s">
        <v>0</v>
      </c>
      <c r="B1" s="3"/>
      <c r="C1" s="3" t="s">
        <v>1</v>
      </c>
      <c r="D1" s="3"/>
    </row>
    <row r="2" customHeight="1" spans="1:4">
      <c r="A2" s="3" t="s">
        <v>2</v>
      </c>
      <c r="B2" s="3" t="s">
        <v>3</v>
      </c>
      <c r="C2" s="3" t="s">
        <v>2</v>
      </c>
      <c r="D2" s="3" t="s">
        <v>3</v>
      </c>
    </row>
    <row r="3" customHeight="1" spans="1:4">
      <c r="A3" s="1">
        <v>0.234</v>
      </c>
      <c r="B3" s="1">
        <v>-0.138</v>
      </c>
      <c r="C3" s="1">
        <v>-0.266</v>
      </c>
      <c r="D3" s="1">
        <v>0.157</v>
      </c>
    </row>
    <row r="4" customHeight="1" spans="1:4">
      <c r="A4" s="1">
        <v>0.213</v>
      </c>
      <c r="B4" s="1">
        <v>-0.141</v>
      </c>
      <c r="C4" s="1">
        <v>-0.281</v>
      </c>
      <c r="D4" s="1">
        <v>0.397</v>
      </c>
    </row>
    <row r="5" customHeight="1" spans="1:4">
      <c r="A5" s="1">
        <v>0.187</v>
      </c>
      <c r="B5" s="1">
        <v>-0.139</v>
      </c>
      <c r="C5" s="1">
        <v>-0.294</v>
      </c>
      <c r="D5" s="1">
        <v>0.674</v>
      </c>
    </row>
    <row r="6" customHeight="1" spans="1:4">
      <c r="A6" s="1">
        <v>0.161</v>
      </c>
      <c r="B6" s="1">
        <v>-0.138</v>
      </c>
      <c r="C6" s="1">
        <v>-0.28</v>
      </c>
      <c r="D6" s="1">
        <v>1.016</v>
      </c>
    </row>
    <row r="7" customHeight="1" spans="1:4">
      <c r="A7" s="1">
        <v>0.151</v>
      </c>
      <c r="B7" s="1">
        <v>-0.116</v>
      </c>
      <c r="C7" s="1">
        <v>-0.279</v>
      </c>
      <c r="D7" s="1">
        <v>1.377</v>
      </c>
    </row>
    <row r="8" customHeight="1" spans="1:4">
      <c r="A8" s="1">
        <v>0.138</v>
      </c>
      <c r="B8" s="1">
        <v>-0.102</v>
      </c>
      <c r="C8" s="1">
        <v>-0.265</v>
      </c>
      <c r="D8" s="1">
        <v>1.755</v>
      </c>
    </row>
    <row r="9" customHeight="1" spans="1:4">
      <c r="A9" s="1">
        <v>0.157</v>
      </c>
      <c r="B9" s="1">
        <v>-0.064</v>
      </c>
      <c r="C9" s="1">
        <v>-0.233</v>
      </c>
      <c r="D9" s="1">
        <v>2.144</v>
      </c>
    </row>
    <row r="10" customHeight="1" spans="1:4">
      <c r="A10" s="1">
        <v>0.17</v>
      </c>
      <c r="B10" s="1">
        <v>-0.014</v>
      </c>
      <c r="C10" s="1">
        <v>-0.234</v>
      </c>
      <c r="D10" s="1">
        <v>2.508</v>
      </c>
    </row>
    <row r="11" customHeight="1" spans="1:4">
      <c r="A11" s="1">
        <v>0.218</v>
      </c>
      <c r="B11" s="1">
        <v>0.029</v>
      </c>
      <c r="C11" s="1">
        <v>-0.244</v>
      </c>
      <c r="D11" s="1">
        <v>2.856</v>
      </c>
    </row>
    <row r="12" customHeight="1" spans="1:4">
      <c r="A12" s="1">
        <v>0.278</v>
      </c>
      <c r="B12" s="1">
        <v>0.078</v>
      </c>
      <c r="C12" s="1">
        <v>-0.242</v>
      </c>
      <c r="D12" s="1">
        <v>3.193</v>
      </c>
    </row>
    <row r="13" customHeight="1" spans="1:4">
      <c r="A13" s="1">
        <v>0.342</v>
      </c>
      <c r="B13" s="1">
        <v>0.125</v>
      </c>
      <c r="C13" s="1">
        <v>-0.243</v>
      </c>
      <c r="D13" s="1">
        <v>3.509</v>
      </c>
    </row>
    <row r="14" customHeight="1" spans="1:4">
      <c r="A14" s="1">
        <v>0.406</v>
      </c>
      <c r="B14" s="1">
        <v>0.17</v>
      </c>
      <c r="C14" s="1">
        <v>-0.245</v>
      </c>
      <c r="D14" s="1">
        <v>3.82</v>
      </c>
    </row>
    <row r="15" customHeight="1" spans="1:4">
      <c r="A15" s="1">
        <v>0.474</v>
      </c>
      <c r="B15" s="1">
        <v>0.196</v>
      </c>
      <c r="C15" s="1">
        <v>-0.26</v>
      </c>
      <c r="D15" s="1">
        <v>4.122</v>
      </c>
    </row>
    <row r="16" customHeight="1" spans="1:4">
      <c r="A16" s="1">
        <v>0.535</v>
      </c>
      <c r="B16" s="1">
        <v>0.231</v>
      </c>
      <c r="C16" s="1">
        <v>-0.26</v>
      </c>
      <c r="D16" s="1">
        <v>4.444</v>
      </c>
    </row>
    <row r="17" customHeight="1" spans="1:4">
      <c r="A17" s="1">
        <v>0.533</v>
      </c>
      <c r="B17" s="1">
        <v>0.287</v>
      </c>
      <c r="C17" s="1">
        <v>-0.257</v>
      </c>
      <c r="D17" s="1">
        <v>4.766</v>
      </c>
    </row>
    <row r="18" customHeight="1" spans="1:4">
      <c r="A18" s="1">
        <v>0.531</v>
      </c>
      <c r="B18" s="1">
        <v>0.344</v>
      </c>
      <c r="C18" s="1">
        <v>-0.247</v>
      </c>
      <c r="D18" s="1">
        <v>5.076</v>
      </c>
    </row>
    <row r="19" customHeight="1" spans="1:4">
      <c r="A19" s="1">
        <v>0.543</v>
      </c>
      <c r="B19" s="1">
        <v>0.412</v>
      </c>
      <c r="C19" s="1">
        <v>-0.251</v>
      </c>
      <c r="D19" s="1">
        <v>5.366</v>
      </c>
    </row>
    <row r="20" customHeight="1" spans="1:4">
      <c r="A20" s="1">
        <v>0.597</v>
      </c>
      <c r="B20" s="1">
        <v>0.445</v>
      </c>
      <c r="C20" s="1">
        <v>-0.241</v>
      </c>
      <c r="D20" s="1">
        <v>5.667</v>
      </c>
    </row>
    <row r="21" customHeight="1" spans="1:4">
      <c r="A21" s="1">
        <v>0.661</v>
      </c>
      <c r="B21" s="1">
        <v>0.524</v>
      </c>
      <c r="C21" s="1">
        <v>-0.249</v>
      </c>
      <c r="D21" s="1">
        <v>5.941</v>
      </c>
    </row>
    <row r="22" customHeight="1" spans="1:4">
      <c r="A22" s="1">
        <v>0.722</v>
      </c>
      <c r="B22" s="1">
        <v>0.609</v>
      </c>
      <c r="C22" s="1">
        <v>-0.25</v>
      </c>
      <c r="D22" s="1">
        <v>6.193</v>
      </c>
    </row>
    <row r="23" customHeight="1" spans="1:4">
      <c r="A23" s="1">
        <v>0.8</v>
      </c>
      <c r="B23" s="1">
        <v>0.726</v>
      </c>
      <c r="C23" s="1">
        <v>-0.228</v>
      </c>
      <c r="D23" s="1">
        <v>6.421</v>
      </c>
    </row>
    <row r="24" customHeight="1" spans="1:4">
      <c r="A24" s="1">
        <v>0.848</v>
      </c>
      <c r="B24" s="1">
        <v>0.844</v>
      </c>
      <c r="C24" s="1">
        <v>-0.226</v>
      </c>
      <c r="D24" s="1">
        <v>6.61</v>
      </c>
    </row>
    <row r="25" customHeight="1" spans="1:4">
      <c r="A25" s="1">
        <v>0.922</v>
      </c>
      <c r="B25" s="1">
        <v>0.976</v>
      </c>
      <c r="C25" s="1">
        <v>-0.222</v>
      </c>
      <c r="D25" s="1">
        <v>6.784</v>
      </c>
    </row>
    <row r="26" customHeight="1" spans="1:4">
      <c r="A26" s="1">
        <v>0.97</v>
      </c>
      <c r="B26" s="1">
        <v>1.106</v>
      </c>
      <c r="C26" s="1">
        <v>-0.221</v>
      </c>
      <c r="D26" s="1">
        <v>6.932</v>
      </c>
    </row>
    <row r="27" customHeight="1" spans="1:4">
      <c r="A27" s="1">
        <v>1.005</v>
      </c>
      <c r="B27" s="1">
        <v>1.222</v>
      </c>
      <c r="C27" s="1">
        <v>-0.215</v>
      </c>
      <c r="D27" s="1">
        <v>7.073</v>
      </c>
    </row>
    <row r="28" customHeight="1" spans="1:4">
      <c r="A28" s="1">
        <v>1.03</v>
      </c>
      <c r="B28" s="1">
        <v>1.305</v>
      </c>
      <c r="C28" s="1">
        <v>-0.221</v>
      </c>
      <c r="D28" s="1">
        <v>7.227</v>
      </c>
    </row>
    <row r="29" customHeight="1" spans="1:4">
      <c r="A29" s="1">
        <v>1.026</v>
      </c>
      <c r="B29" s="1">
        <v>1.396</v>
      </c>
      <c r="C29" s="1">
        <v>-0.227</v>
      </c>
      <c r="D29" s="1">
        <v>7.387</v>
      </c>
    </row>
    <row r="30" customHeight="1" spans="1:4">
      <c r="A30" s="1">
        <v>1.004</v>
      </c>
      <c r="B30" s="1">
        <v>1.496</v>
      </c>
      <c r="C30" s="1">
        <v>-0.223</v>
      </c>
      <c r="D30" s="1">
        <v>7.573</v>
      </c>
    </row>
    <row r="31" customHeight="1" spans="1:4">
      <c r="A31" s="1">
        <v>0.907</v>
      </c>
      <c r="B31" s="1">
        <v>1.61</v>
      </c>
      <c r="C31" s="1">
        <v>-0.221</v>
      </c>
      <c r="D31" s="1">
        <v>7.755</v>
      </c>
    </row>
    <row r="32" customHeight="1" spans="1:4">
      <c r="A32" s="1">
        <v>0.862</v>
      </c>
      <c r="B32" s="1">
        <v>1.67</v>
      </c>
      <c r="C32" s="1">
        <v>-0.222</v>
      </c>
      <c r="D32" s="1">
        <v>7.93</v>
      </c>
    </row>
    <row r="33" customHeight="1" spans="1:4">
      <c r="A33" s="1">
        <v>0.833</v>
      </c>
      <c r="B33" s="1">
        <v>1.758</v>
      </c>
      <c r="C33" s="1">
        <v>-0.224</v>
      </c>
      <c r="D33" s="1">
        <v>8.115</v>
      </c>
    </row>
    <row r="34" customHeight="1" spans="1:4">
      <c r="A34" s="1">
        <v>0.827</v>
      </c>
      <c r="B34" s="1">
        <v>1.822</v>
      </c>
      <c r="C34" s="1">
        <v>-0.223</v>
      </c>
      <c r="D34" s="1">
        <v>8.306</v>
      </c>
    </row>
    <row r="35" customHeight="1" spans="1:4">
      <c r="A35" s="1">
        <v>0.82</v>
      </c>
      <c r="B35" s="1">
        <v>1.928</v>
      </c>
      <c r="C35" s="1">
        <v>-0.237</v>
      </c>
      <c r="D35" s="1">
        <v>8.488</v>
      </c>
    </row>
    <row r="36" customHeight="1" spans="1:4">
      <c r="A36" s="1">
        <v>0.822</v>
      </c>
      <c r="B36" s="1">
        <v>1.974</v>
      </c>
      <c r="C36" s="1">
        <v>-0.24</v>
      </c>
      <c r="D36" s="1">
        <v>8.671</v>
      </c>
    </row>
    <row r="37" customHeight="1" spans="1:4">
      <c r="A37" s="1">
        <v>0.813</v>
      </c>
      <c r="B37" s="1">
        <v>2.076</v>
      </c>
      <c r="C37" s="1">
        <v>-0.237</v>
      </c>
      <c r="D37" s="1">
        <v>8.841</v>
      </c>
    </row>
    <row r="38" customHeight="1" spans="1:4">
      <c r="A38" s="1">
        <v>0.783</v>
      </c>
      <c r="B38" s="1">
        <v>2.2</v>
      </c>
      <c r="C38" s="1">
        <v>-0.24</v>
      </c>
      <c r="D38" s="1">
        <v>9.004</v>
      </c>
    </row>
    <row r="39" customHeight="1" spans="1:4">
      <c r="A39" s="1">
        <v>0.801</v>
      </c>
      <c r="B39" s="1">
        <v>2.299</v>
      </c>
      <c r="C39" s="1">
        <v>-0.236</v>
      </c>
      <c r="D39" s="1">
        <v>9.175</v>
      </c>
    </row>
    <row r="40" customHeight="1" spans="1:4">
      <c r="A40" s="1">
        <v>0.823</v>
      </c>
      <c r="B40" s="1">
        <v>2.468</v>
      </c>
      <c r="C40" s="1">
        <v>-0.234</v>
      </c>
      <c r="D40" s="1">
        <v>9.34</v>
      </c>
    </row>
    <row r="41" customHeight="1" spans="1:4">
      <c r="A41" s="1">
        <v>0.872</v>
      </c>
      <c r="B41" s="1">
        <v>2.655</v>
      </c>
      <c r="C41" s="1">
        <v>-0.228</v>
      </c>
      <c r="D41" s="1">
        <v>9.514</v>
      </c>
    </row>
    <row r="42" customHeight="1" spans="1:4">
      <c r="A42" s="1">
        <v>0.925</v>
      </c>
      <c r="B42" s="1">
        <v>2.867</v>
      </c>
      <c r="C42" s="1">
        <v>-0.23</v>
      </c>
      <c r="D42" s="1">
        <v>9.699</v>
      </c>
    </row>
    <row r="43" customHeight="1" spans="1:4">
      <c r="A43" s="1">
        <v>0.949</v>
      </c>
      <c r="B43" s="1">
        <v>3.132</v>
      </c>
      <c r="C43" s="1">
        <v>-0.24</v>
      </c>
      <c r="D43" s="1">
        <v>9.876</v>
      </c>
    </row>
    <row r="44" customHeight="1" spans="1:4">
      <c r="A44" s="1">
        <v>0.945</v>
      </c>
      <c r="B44" s="1">
        <v>3.399</v>
      </c>
      <c r="C44" s="1">
        <v>-0.242</v>
      </c>
      <c r="D44" s="1">
        <v>10.053</v>
      </c>
    </row>
    <row r="45" customHeight="1" spans="1:4">
      <c r="A45" s="1">
        <v>0.925</v>
      </c>
      <c r="B45" s="1">
        <v>3.679</v>
      </c>
      <c r="C45" s="1">
        <v>-0.236</v>
      </c>
      <c r="D45" s="1">
        <v>10.227</v>
      </c>
    </row>
    <row r="46" customHeight="1" spans="1:4">
      <c r="A46" s="1">
        <v>0.928</v>
      </c>
      <c r="B46" s="1">
        <v>4.012</v>
      </c>
      <c r="C46" s="1">
        <v>-0.226</v>
      </c>
      <c r="D46" s="1">
        <v>10.38</v>
      </c>
    </row>
    <row r="47" customHeight="1" spans="1:4">
      <c r="A47" s="1">
        <v>0.933</v>
      </c>
      <c r="B47" s="1">
        <v>4.308</v>
      </c>
      <c r="C47" s="1">
        <v>-0.216</v>
      </c>
      <c r="D47" s="1">
        <v>10.545</v>
      </c>
    </row>
    <row r="48" customHeight="1" spans="1:4">
      <c r="A48" s="1">
        <v>0.916</v>
      </c>
      <c r="B48" s="1">
        <v>4.49</v>
      </c>
      <c r="C48" s="1">
        <v>-0.209</v>
      </c>
      <c r="D48" s="1">
        <v>10.709</v>
      </c>
    </row>
    <row r="49" customHeight="1" spans="1:4">
      <c r="A49" s="1">
        <v>0.933</v>
      </c>
      <c r="B49" s="1">
        <v>4.553</v>
      </c>
      <c r="C49" s="1">
        <v>-0.201</v>
      </c>
      <c r="D49" s="1">
        <v>10.877</v>
      </c>
    </row>
    <row r="50" customHeight="1" spans="1:4">
      <c r="A50" s="1">
        <v>0.896</v>
      </c>
      <c r="B50" s="1">
        <v>4.589</v>
      </c>
      <c r="C50" s="1">
        <v>-0.173</v>
      </c>
      <c r="D50" s="1">
        <v>11.044</v>
      </c>
    </row>
    <row r="51" customHeight="1" spans="1:4">
      <c r="A51" s="1">
        <v>0.851</v>
      </c>
      <c r="B51" s="1">
        <v>4.718</v>
      </c>
      <c r="C51" s="1">
        <v>-0.132</v>
      </c>
      <c r="D51" s="1">
        <v>11.217</v>
      </c>
    </row>
    <row r="52" customHeight="1" spans="1:4">
      <c r="A52" s="1">
        <v>0.812</v>
      </c>
      <c r="B52" s="1">
        <v>4.824</v>
      </c>
      <c r="C52" s="1">
        <v>-0.073</v>
      </c>
      <c r="D52" s="1">
        <v>11.418</v>
      </c>
    </row>
    <row r="53" customHeight="1" spans="1:4">
      <c r="A53" s="1">
        <v>0.82</v>
      </c>
      <c r="B53" s="1">
        <v>4.92</v>
      </c>
      <c r="C53" s="1">
        <v>-0.014</v>
      </c>
      <c r="D53" s="1">
        <v>11.626</v>
      </c>
    </row>
    <row r="54" customHeight="1" spans="1:4">
      <c r="A54" s="1">
        <v>0.814</v>
      </c>
      <c r="B54" s="1">
        <v>5.115</v>
      </c>
      <c r="C54" s="1">
        <v>0.044</v>
      </c>
      <c r="D54" s="1">
        <v>11.85</v>
      </c>
    </row>
    <row r="55" customHeight="1" spans="1:4">
      <c r="A55" s="1">
        <v>0.811</v>
      </c>
      <c r="B55" s="1">
        <v>5.301</v>
      </c>
      <c r="C55" s="1">
        <v>0.114</v>
      </c>
      <c r="D55" s="1">
        <v>12.089</v>
      </c>
    </row>
    <row r="56" customHeight="1" spans="1:4">
      <c r="A56" s="1">
        <v>0.78</v>
      </c>
      <c r="B56" s="1">
        <v>5.495</v>
      </c>
      <c r="C56" s="1">
        <v>0.175</v>
      </c>
      <c r="D56" s="1">
        <v>12.333</v>
      </c>
    </row>
    <row r="57" customHeight="1" spans="1:4">
      <c r="A57" s="1">
        <v>0.72</v>
      </c>
      <c r="B57" s="1">
        <v>5.595</v>
      </c>
      <c r="C57" s="1">
        <v>0.225</v>
      </c>
      <c r="D57" s="1">
        <v>12.568</v>
      </c>
    </row>
    <row r="58" customHeight="1" spans="1:4">
      <c r="A58" s="1">
        <v>0.673</v>
      </c>
      <c r="B58" s="1">
        <v>5.795</v>
      </c>
      <c r="C58" s="1">
        <v>0.282</v>
      </c>
      <c r="D58" s="1">
        <v>12.787</v>
      </c>
    </row>
    <row r="59" customHeight="1" spans="1:4">
      <c r="A59" s="1">
        <v>0.666</v>
      </c>
      <c r="B59" s="1">
        <v>6.074</v>
      </c>
      <c r="C59" s="1">
        <v>0.325</v>
      </c>
      <c r="D59" s="1">
        <v>12.994</v>
      </c>
    </row>
    <row r="60" customHeight="1" spans="1:4">
      <c r="A60" s="1">
        <v>0.677</v>
      </c>
      <c r="B60" s="1">
        <v>6.424</v>
      </c>
      <c r="C60" s="1">
        <v>0.343</v>
      </c>
      <c r="D60" s="1">
        <v>13.174</v>
      </c>
    </row>
    <row r="61" customHeight="1" spans="1:4">
      <c r="A61" s="1">
        <v>0.697</v>
      </c>
      <c r="B61" s="1">
        <v>6.687</v>
      </c>
      <c r="C61" s="1">
        <v>0.359</v>
      </c>
      <c r="D61" s="1">
        <v>13.349</v>
      </c>
    </row>
    <row r="62" customHeight="1" spans="1:4">
      <c r="A62" s="1">
        <v>0.694</v>
      </c>
      <c r="B62" s="1">
        <v>6.923</v>
      </c>
      <c r="C62" s="1">
        <v>0.371</v>
      </c>
      <c r="D62" s="1">
        <v>13.524</v>
      </c>
    </row>
    <row r="63" customHeight="1" spans="1:4">
      <c r="A63" s="1">
        <v>0.742</v>
      </c>
      <c r="B63" s="1">
        <v>7.145</v>
      </c>
      <c r="C63" s="1">
        <v>0.38</v>
      </c>
      <c r="D63" s="1">
        <v>13.702</v>
      </c>
    </row>
    <row r="64" customHeight="1" spans="1:4">
      <c r="A64" s="1">
        <v>0.75</v>
      </c>
      <c r="B64" s="1">
        <v>7.366</v>
      </c>
      <c r="C64" s="1">
        <v>0.404</v>
      </c>
      <c r="D64" s="1">
        <v>13.879</v>
      </c>
    </row>
    <row r="65" customHeight="1" spans="1:4">
      <c r="A65" s="1">
        <v>0.81</v>
      </c>
      <c r="B65" s="1">
        <v>7.627</v>
      </c>
      <c r="C65" s="1">
        <v>0.439</v>
      </c>
      <c r="D65" s="1">
        <v>14.079</v>
      </c>
    </row>
    <row r="66" customHeight="1" spans="1:4">
      <c r="A66" s="1">
        <v>0.899</v>
      </c>
      <c r="B66" s="1">
        <v>7.892</v>
      </c>
      <c r="C66" s="1">
        <v>0.447</v>
      </c>
      <c r="D66" s="1">
        <v>14.288</v>
      </c>
    </row>
    <row r="67" customHeight="1" spans="1:4">
      <c r="A67" s="1">
        <v>1.021</v>
      </c>
      <c r="B67" s="1">
        <v>8.168</v>
      </c>
      <c r="C67" s="1">
        <v>0.456</v>
      </c>
      <c r="D67" s="1">
        <v>14.512</v>
      </c>
    </row>
    <row r="68" customHeight="1" spans="1:4">
      <c r="A68" s="1">
        <v>1.117</v>
      </c>
      <c r="B68" s="1">
        <v>8.443</v>
      </c>
      <c r="C68" s="1">
        <v>0.477</v>
      </c>
      <c r="D68" s="1">
        <v>14.768</v>
      </c>
    </row>
    <row r="69" customHeight="1" spans="1:4">
      <c r="A69" s="1">
        <v>1.227</v>
      </c>
      <c r="B69" s="1">
        <v>8.651</v>
      </c>
      <c r="C69" s="1">
        <v>0.505</v>
      </c>
      <c r="D69" s="1">
        <v>15.041</v>
      </c>
    </row>
    <row r="70" customHeight="1" spans="1:4">
      <c r="A70" s="1">
        <v>1.264</v>
      </c>
      <c r="B70" s="1">
        <v>8.851</v>
      </c>
      <c r="C70" s="1">
        <v>0.515</v>
      </c>
      <c r="D70" s="1">
        <v>15.323</v>
      </c>
    </row>
    <row r="71" customHeight="1" spans="1:4">
      <c r="A71" s="1">
        <v>1.254</v>
      </c>
      <c r="B71" s="1">
        <v>8.987</v>
      </c>
      <c r="C71" s="1">
        <v>0.527</v>
      </c>
      <c r="D71" s="1">
        <v>15.61</v>
      </c>
    </row>
    <row r="72" customHeight="1" spans="1:4">
      <c r="A72" s="1">
        <v>1.261</v>
      </c>
      <c r="B72" s="1">
        <v>9.284</v>
      </c>
      <c r="C72" s="1">
        <v>0.524</v>
      </c>
      <c r="D72" s="1">
        <v>15.882</v>
      </c>
    </row>
    <row r="73" customHeight="1" spans="1:4">
      <c r="A73" s="1">
        <v>1.256</v>
      </c>
      <c r="B73" s="1">
        <v>9.578</v>
      </c>
      <c r="C73" s="1">
        <v>0.5</v>
      </c>
      <c r="D73" s="1">
        <v>16.157</v>
      </c>
    </row>
    <row r="74" customHeight="1" spans="1:4">
      <c r="A74" s="1">
        <v>1.248</v>
      </c>
      <c r="B74" s="1">
        <v>9.868</v>
      </c>
      <c r="C74" s="1">
        <v>0.481</v>
      </c>
      <c r="D74" s="1">
        <v>16.425</v>
      </c>
    </row>
    <row r="75" customHeight="1" spans="1:4">
      <c r="A75" s="1">
        <v>1.095</v>
      </c>
      <c r="B75" s="1">
        <v>10.235</v>
      </c>
      <c r="C75" s="1">
        <v>0.469</v>
      </c>
      <c r="D75" s="1">
        <v>16.697</v>
      </c>
    </row>
    <row r="76" customHeight="1" spans="1:4">
      <c r="A76" s="1">
        <v>0.937</v>
      </c>
      <c r="B76" s="1">
        <v>10.623</v>
      </c>
      <c r="C76" s="1">
        <v>0.461</v>
      </c>
      <c r="D76" s="1">
        <v>16.975</v>
      </c>
    </row>
    <row r="77" customHeight="1" spans="1:4">
      <c r="A77" s="1">
        <v>0.801</v>
      </c>
      <c r="B77" s="1">
        <v>10.962</v>
      </c>
      <c r="C77" s="1">
        <v>0.465</v>
      </c>
      <c r="D77" s="1">
        <v>17.256</v>
      </c>
    </row>
    <row r="78" customHeight="1" spans="1:4">
      <c r="A78" s="1">
        <v>0.696</v>
      </c>
      <c r="B78" s="1">
        <v>11.136</v>
      </c>
      <c r="C78" s="1">
        <v>0.493</v>
      </c>
      <c r="D78" s="1">
        <v>17.523</v>
      </c>
    </row>
    <row r="79" customHeight="1" spans="1:4">
      <c r="A79" s="1">
        <v>0.641</v>
      </c>
      <c r="B79" s="1">
        <v>11.42</v>
      </c>
      <c r="C79" s="1">
        <v>0.513</v>
      </c>
      <c r="D79" s="1">
        <v>17.797</v>
      </c>
    </row>
    <row r="80" customHeight="1" spans="1:4">
      <c r="A80" s="1">
        <v>0.646</v>
      </c>
      <c r="B80" s="1">
        <v>11.688</v>
      </c>
      <c r="C80" s="1">
        <v>0.509</v>
      </c>
      <c r="D80" s="1">
        <v>18.074</v>
      </c>
    </row>
    <row r="81" customHeight="1" spans="1:4">
      <c r="A81" s="1">
        <v>0.703</v>
      </c>
      <c r="B81" s="1">
        <v>11.974</v>
      </c>
      <c r="C81" s="1">
        <v>0.519</v>
      </c>
      <c r="D81" s="1">
        <v>18.361</v>
      </c>
    </row>
    <row r="82" customHeight="1" spans="1:4">
      <c r="A82" s="1">
        <v>0.695</v>
      </c>
      <c r="B82" s="1">
        <v>12.279</v>
      </c>
      <c r="C82" s="1">
        <v>0.515</v>
      </c>
      <c r="D82" s="1">
        <v>18.641</v>
      </c>
    </row>
    <row r="83" customHeight="1" spans="1:4">
      <c r="A83" s="1">
        <v>0.732</v>
      </c>
      <c r="B83" s="1">
        <v>12.594</v>
      </c>
      <c r="C83" s="1">
        <v>0.52</v>
      </c>
      <c r="D83" s="1">
        <v>18.913</v>
      </c>
    </row>
    <row r="84" customHeight="1" spans="1:4">
      <c r="A84" s="1">
        <v>0.73</v>
      </c>
      <c r="B84" s="1">
        <v>12.974</v>
      </c>
      <c r="C84" s="1">
        <v>0.503</v>
      </c>
      <c r="D84" s="1">
        <v>19.195</v>
      </c>
    </row>
    <row r="85" customHeight="1" spans="1:4">
      <c r="A85" s="1">
        <v>0.757</v>
      </c>
      <c r="B85" s="1">
        <v>13.316</v>
      </c>
      <c r="C85" s="1">
        <v>0.479</v>
      </c>
      <c r="D85" s="1">
        <v>19.49</v>
      </c>
    </row>
    <row r="86" customHeight="1" spans="1:4">
      <c r="A86" s="1">
        <v>0.81</v>
      </c>
      <c r="B86" s="1">
        <v>13.598</v>
      </c>
      <c r="C86" s="1">
        <v>0.441</v>
      </c>
      <c r="D86" s="1">
        <v>19.789</v>
      </c>
    </row>
    <row r="87" customHeight="1" spans="1:4">
      <c r="A87" s="1">
        <v>0.855</v>
      </c>
      <c r="B87" s="1">
        <v>13.916</v>
      </c>
      <c r="C87" s="1">
        <v>0.388</v>
      </c>
      <c r="D87" s="1">
        <v>20.077</v>
      </c>
    </row>
    <row r="88" customHeight="1" spans="1:4">
      <c r="A88" s="1">
        <v>0.876</v>
      </c>
      <c r="B88" s="1">
        <v>14.226</v>
      </c>
      <c r="C88" s="1">
        <v>0.328</v>
      </c>
      <c r="D88" s="1">
        <v>20.385</v>
      </c>
    </row>
    <row r="89" customHeight="1" spans="1:4">
      <c r="A89" s="1">
        <v>0.859</v>
      </c>
      <c r="B89" s="1">
        <v>14.619</v>
      </c>
      <c r="C89" s="1">
        <v>0.269</v>
      </c>
      <c r="D89" s="1">
        <v>20.69</v>
      </c>
    </row>
    <row r="90" customHeight="1" spans="1:4">
      <c r="A90" s="1">
        <v>0.866</v>
      </c>
      <c r="B90" s="1">
        <v>15.054</v>
      </c>
      <c r="C90" s="1">
        <v>0.207</v>
      </c>
      <c r="D90" s="1">
        <v>20.98</v>
      </c>
    </row>
    <row r="91" customHeight="1" spans="1:4">
      <c r="A91" s="1">
        <v>0.841</v>
      </c>
      <c r="B91" s="1">
        <v>15.475</v>
      </c>
      <c r="C91" s="1">
        <v>0.154</v>
      </c>
      <c r="D91" s="1">
        <v>21.265</v>
      </c>
    </row>
    <row r="92" customHeight="1" spans="1:4">
      <c r="A92" s="1">
        <v>0.83</v>
      </c>
      <c r="B92" s="1">
        <v>15.86</v>
      </c>
      <c r="C92" s="1">
        <v>0.114</v>
      </c>
      <c r="D92" s="1">
        <v>21.542</v>
      </c>
    </row>
    <row r="93" customHeight="1" spans="1:4">
      <c r="A93" s="1">
        <v>0.77</v>
      </c>
      <c r="B93" s="1">
        <v>16.347</v>
      </c>
      <c r="C93" s="1">
        <v>0.057</v>
      </c>
      <c r="D93" s="1">
        <v>21.805</v>
      </c>
    </row>
    <row r="94" customHeight="1" spans="1:4">
      <c r="A94" s="1">
        <v>0.772</v>
      </c>
      <c r="B94" s="1">
        <v>16.744</v>
      </c>
      <c r="C94" s="1">
        <v>0.007</v>
      </c>
      <c r="D94" s="1">
        <v>22.049</v>
      </c>
    </row>
    <row r="95" customHeight="1" spans="1:4">
      <c r="A95" s="1">
        <v>0.733</v>
      </c>
      <c r="B95" s="1">
        <v>17.168</v>
      </c>
      <c r="C95" s="1">
        <v>-0.035</v>
      </c>
      <c r="D95" s="1">
        <v>22.288</v>
      </c>
    </row>
    <row r="96" customHeight="1" spans="1:4">
      <c r="A96" s="1">
        <v>0.642</v>
      </c>
      <c r="B96" s="1">
        <v>17.579</v>
      </c>
      <c r="C96" s="1">
        <v>-0.07</v>
      </c>
      <c r="D96" s="1">
        <v>22.5</v>
      </c>
    </row>
    <row r="97" customHeight="1" spans="1:4">
      <c r="A97" s="1">
        <v>0.652</v>
      </c>
      <c r="B97" s="1">
        <v>17.92</v>
      </c>
      <c r="C97" s="1">
        <v>-0.077</v>
      </c>
      <c r="D97" s="1">
        <v>22.7</v>
      </c>
    </row>
    <row r="98" customHeight="1" spans="1:4">
      <c r="A98" s="1">
        <v>0.728</v>
      </c>
      <c r="B98" s="1">
        <v>18.16</v>
      </c>
      <c r="C98" s="1">
        <v>-0.086</v>
      </c>
      <c r="D98" s="1">
        <v>22.896</v>
      </c>
    </row>
    <row r="99" customHeight="1" spans="1:4">
      <c r="A99" s="1">
        <v>0.765</v>
      </c>
      <c r="B99" s="1">
        <v>18.339</v>
      </c>
      <c r="C99" s="1">
        <v>-0.081</v>
      </c>
      <c r="D99" s="1">
        <v>23.083</v>
      </c>
    </row>
    <row r="100" customHeight="1" spans="1:4">
      <c r="A100" s="1">
        <v>0.8</v>
      </c>
      <c r="B100" s="1">
        <v>18.447</v>
      </c>
      <c r="C100" s="1">
        <v>-0.053</v>
      </c>
      <c r="D100" s="1">
        <v>23.266</v>
      </c>
    </row>
    <row r="101" customHeight="1" spans="1:4">
      <c r="A101" s="1">
        <v>0.821</v>
      </c>
      <c r="B101" s="1">
        <v>18.618</v>
      </c>
      <c r="C101" s="1">
        <v>-0.025</v>
      </c>
      <c r="D101" s="1">
        <v>23.444</v>
      </c>
    </row>
    <row r="102" customHeight="1" spans="1:4">
      <c r="A102" s="1">
        <v>0.834</v>
      </c>
      <c r="B102" s="1">
        <v>18.704</v>
      </c>
      <c r="C102" s="1">
        <v>0.004</v>
      </c>
      <c r="D102" s="1">
        <v>23.669</v>
      </c>
    </row>
    <row r="103" customHeight="1" spans="1:4">
      <c r="A103" s="1">
        <v>0.863</v>
      </c>
      <c r="B103" s="1">
        <v>18.822</v>
      </c>
      <c r="C103" s="1">
        <v>0.06</v>
      </c>
      <c r="D103" s="1">
        <v>23.906</v>
      </c>
    </row>
    <row r="104" customHeight="1" spans="1:4">
      <c r="A104" s="1">
        <v>0.766</v>
      </c>
      <c r="B104" s="1">
        <v>18.981</v>
      </c>
      <c r="C104" s="1">
        <v>0.099</v>
      </c>
      <c r="D104" s="1">
        <v>24.151</v>
      </c>
    </row>
    <row r="105" customHeight="1" spans="1:4">
      <c r="A105" s="1">
        <v>0.656</v>
      </c>
      <c r="B105" s="1">
        <v>19.116</v>
      </c>
      <c r="C105" s="1">
        <v>0.144</v>
      </c>
      <c r="D105" s="1">
        <v>24.415</v>
      </c>
    </row>
    <row r="106" customHeight="1" spans="1:4">
      <c r="A106" s="1">
        <v>0.564</v>
      </c>
      <c r="B106" s="1">
        <v>19.301</v>
      </c>
      <c r="C106" s="1">
        <v>0.2</v>
      </c>
      <c r="D106" s="1">
        <v>24.697</v>
      </c>
    </row>
    <row r="107" customHeight="1" spans="1:4">
      <c r="A107" s="1">
        <v>0.435</v>
      </c>
      <c r="B107" s="1">
        <v>19.521</v>
      </c>
      <c r="C107" s="1">
        <v>0.223</v>
      </c>
      <c r="D107" s="1">
        <v>24.963</v>
      </c>
    </row>
    <row r="108" customHeight="1" spans="1:4">
      <c r="A108" s="1">
        <v>0.379</v>
      </c>
      <c r="B108" s="1">
        <v>19.777</v>
      </c>
      <c r="C108" s="1">
        <v>0.24</v>
      </c>
      <c r="D108" s="1">
        <v>25.234</v>
      </c>
    </row>
    <row r="109" customHeight="1" spans="1:4">
      <c r="A109" s="1">
        <v>0.292</v>
      </c>
      <c r="B109" s="1">
        <v>20.107</v>
      </c>
      <c r="C109" s="1">
        <v>0.253</v>
      </c>
      <c r="D109" s="1">
        <v>25.513</v>
      </c>
    </row>
    <row r="110" customHeight="1" spans="1:4">
      <c r="A110" s="1">
        <v>0.262</v>
      </c>
      <c r="B110" s="1">
        <v>20.411</v>
      </c>
      <c r="C110" s="1">
        <v>0.272</v>
      </c>
      <c r="D110" s="1">
        <v>25.778</v>
      </c>
    </row>
    <row r="111" customHeight="1" spans="1:4">
      <c r="A111" s="1">
        <v>0.304</v>
      </c>
      <c r="B111" s="1">
        <v>20.708</v>
      </c>
      <c r="C111" s="1">
        <v>0.273</v>
      </c>
      <c r="D111" s="1">
        <v>26.016</v>
      </c>
    </row>
    <row r="112" customHeight="1" spans="1:4">
      <c r="A112" s="1">
        <v>0.35</v>
      </c>
      <c r="B112" s="1">
        <v>21.02</v>
      </c>
      <c r="C112" s="1">
        <v>0.262</v>
      </c>
      <c r="D112" s="1">
        <v>26.244</v>
      </c>
    </row>
    <row r="113" customHeight="1" spans="1:4">
      <c r="A113" s="1">
        <v>0.327</v>
      </c>
      <c r="B113" s="1">
        <v>21.296</v>
      </c>
      <c r="C113" s="1">
        <v>0.251</v>
      </c>
      <c r="D113" s="1">
        <v>26.458</v>
      </c>
    </row>
    <row r="114" customHeight="1" spans="1:4">
      <c r="A114" s="1">
        <v>0.38</v>
      </c>
      <c r="B114" s="1">
        <v>21.552</v>
      </c>
      <c r="C114" s="1">
        <v>0.243</v>
      </c>
      <c r="D114" s="1">
        <v>26.655</v>
      </c>
    </row>
    <row r="115" customHeight="1" spans="1:4">
      <c r="A115" s="1">
        <v>0.362</v>
      </c>
      <c r="B115" s="1">
        <v>21.881</v>
      </c>
      <c r="C115" s="1">
        <v>0.243</v>
      </c>
      <c r="D115" s="1">
        <v>26.853</v>
      </c>
    </row>
    <row r="116" customHeight="1" spans="1:4">
      <c r="A116" s="1">
        <v>0.339</v>
      </c>
      <c r="B116" s="1">
        <v>22.221</v>
      </c>
      <c r="C116" s="1">
        <v>0.255</v>
      </c>
      <c r="D116" s="1">
        <v>27.064</v>
      </c>
    </row>
    <row r="117" customHeight="1" spans="1:4">
      <c r="A117" s="1">
        <v>0.291</v>
      </c>
      <c r="B117" s="1">
        <v>22.596</v>
      </c>
      <c r="C117" s="1">
        <v>0.273</v>
      </c>
      <c r="D117" s="1">
        <v>27.276</v>
      </c>
    </row>
    <row r="118" customHeight="1" spans="1:4">
      <c r="A118" s="1">
        <v>0.193</v>
      </c>
      <c r="B118" s="1">
        <v>22.962</v>
      </c>
      <c r="C118" s="1">
        <v>0.286</v>
      </c>
      <c r="D118" s="1">
        <v>27.488</v>
      </c>
    </row>
    <row r="119" customHeight="1" spans="1:4">
      <c r="A119" s="1">
        <v>0.09</v>
      </c>
      <c r="B119" s="1">
        <v>23.283</v>
      </c>
      <c r="C119" s="1">
        <v>0.313</v>
      </c>
      <c r="D119" s="1">
        <v>27.723</v>
      </c>
    </row>
    <row r="120" customHeight="1" spans="1:4">
      <c r="A120" s="1">
        <v>0.015</v>
      </c>
      <c r="B120" s="1">
        <v>23.691</v>
      </c>
      <c r="C120" s="1">
        <v>0.346</v>
      </c>
      <c r="D120" s="1">
        <v>27.986</v>
      </c>
    </row>
    <row r="121" customHeight="1" spans="1:4">
      <c r="A121" s="1">
        <v>-0.073</v>
      </c>
      <c r="B121" s="1">
        <v>24.079</v>
      </c>
      <c r="C121" s="1">
        <v>0.346</v>
      </c>
      <c r="D121" s="1">
        <v>28.229</v>
      </c>
    </row>
    <row r="122" customHeight="1" spans="1:4">
      <c r="A122" s="1">
        <v>-0.135</v>
      </c>
      <c r="B122" s="1">
        <v>24.494</v>
      </c>
      <c r="C122" s="1">
        <v>0.364</v>
      </c>
      <c r="D122" s="1">
        <v>28.479</v>
      </c>
    </row>
    <row r="123" customHeight="1" spans="1:4">
      <c r="A123" s="1">
        <v>-0.204</v>
      </c>
      <c r="B123" s="1">
        <v>24.883</v>
      </c>
      <c r="C123" s="1">
        <v>0.405</v>
      </c>
      <c r="D123" s="1">
        <v>28.752</v>
      </c>
    </row>
    <row r="124" customHeight="1" spans="1:4">
      <c r="A124" s="1">
        <v>-0.257</v>
      </c>
      <c r="B124" s="1">
        <v>25.199</v>
      </c>
      <c r="C124" s="1">
        <v>0.439</v>
      </c>
      <c r="D124" s="1">
        <v>29.008</v>
      </c>
    </row>
    <row r="125" customHeight="1" spans="1:4">
      <c r="A125" s="1">
        <v>-0.258</v>
      </c>
      <c r="B125" s="1">
        <v>25.502</v>
      </c>
      <c r="C125" s="1">
        <v>0.464</v>
      </c>
      <c r="D125" s="1">
        <v>29.243</v>
      </c>
    </row>
    <row r="126" customHeight="1" spans="1:4">
      <c r="A126" s="1">
        <v>-0.287</v>
      </c>
      <c r="B126" s="1">
        <v>25.718</v>
      </c>
      <c r="C126" s="1">
        <v>0.481</v>
      </c>
      <c r="D126" s="1">
        <v>29.476</v>
      </c>
    </row>
    <row r="127" customHeight="1" spans="1:4">
      <c r="A127" s="1">
        <v>-0.264</v>
      </c>
      <c r="B127" s="1">
        <v>25.813</v>
      </c>
      <c r="C127" s="1">
        <v>0.499</v>
      </c>
      <c r="D127" s="1">
        <v>29.673</v>
      </c>
    </row>
    <row r="128" customHeight="1" spans="1:4">
      <c r="A128" s="1">
        <v>-0.221</v>
      </c>
      <c r="B128" s="1">
        <v>25.972</v>
      </c>
      <c r="C128" s="1">
        <v>0.504</v>
      </c>
      <c r="D128" s="1">
        <v>29.829</v>
      </c>
    </row>
    <row r="129" customHeight="1" spans="1:4">
      <c r="A129" s="1">
        <v>-0.217</v>
      </c>
      <c r="B129" s="1">
        <v>26.234</v>
      </c>
      <c r="C129" s="1">
        <v>0.524</v>
      </c>
      <c r="D129" s="1">
        <v>29.96</v>
      </c>
    </row>
    <row r="130" customHeight="1" spans="1:4">
      <c r="A130" s="1">
        <v>-0.223</v>
      </c>
      <c r="B130" s="1">
        <v>26.512</v>
      </c>
      <c r="C130" s="1">
        <v>0.528</v>
      </c>
      <c r="D130" s="1">
        <v>30.085</v>
      </c>
    </row>
    <row r="131" customHeight="1" spans="1:4">
      <c r="A131" s="1">
        <v>-0.257</v>
      </c>
      <c r="B131" s="1">
        <v>26.789</v>
      </c>
      <c r="C131" s="1">
        <v>0.507</v>
      </c>
      <c r="D131" s="1">
        <v>30.216</v>
      </c>
    </row>
    <row r="132" customHeight="1" spans="1:4">
      <c r="A132" s="1">
        <v>-0.283</v>
      </c>
      <c r="B132" s="1">
        <v>27.046</v>
      </c>
      <c r="C132" s="1">
        <v>0.495</v>
      </c>
      <c r="D132" s="1">
        <v>30.35</v>
      </c>
    </row>
    <row r="133" customHeight="1" spans="1:4">
      <c r="A133" s="1">
        <v>-0.305</v>
      </c>
      <c r="B133" s="1">
        <v>27.215</v>
      </c>
      <c r="C133" s="1">
        <v>0.471</v>
      </c>
      <c r="D133" s="1">
        <v>30.498</v>
      </c>
    </row>
    <row r="134" customHeight="1" spans="1:4">
      <c r="A134" s="1">
        <v>-0.297</v>
      </c>
      <c r="B134" s="1">
        <v>27.438</v>
      </c>
      <c r="C134" s="1">
        <v>0.449</v>
      </c>
      <c r="D134" s="1">
        <v>30.665</v>
      </c>
    </row>
    <row r="135" customHeight="1" spans="1:4">
      <c r="A135" s="1">
        <v>-0.306</v>
      </c>
      <c r="B135" s="1">
        <v>27.614</v>
      </c>
      <c r="C135" s="1">
        <v>0.414</v>
      </c>
      <c r="D135" s="1">
        <v>30.832</v>
      </c>
    </row>
    <row r="136" customHeight="1" spans="1:4">
      <c r="A136" s="1">
        <v>-0.317</v>
      </c>
      <c r="B136" s="1">
        <v>27.844</v>
      </c>
      <c r="C136" s="1">
        <v>0.389</v>
      </c>
      <c r="D136" s="1">
        <v>31.02</v>
      </c>
    </row>
    <row r="137" customHeight="1" spans="1:4">
      <c r="A137" s="1">
        <v>-0.359</v>
      </c>
      <c r="B137" s="1">
        <v>28.068</v>
      </c>
      <c r="C137" s="1">
        <v>0.374</v>
      </c>
      <c r="D137" s="1">
        <v>31.211</v>
      </c>
    </row>
    <row r="138" customHeight="1" spans="1:4">
      <c r="A138" s="1">
        <v>-0.35</v>
      </c>
      <c r="B138" s="1">
        <v>28.257</v>
      </c>
      <c r="C138" s="1">
        <v>0.354</v>
      </c>
      <c r="D138" s="1">
        <v>31.407</v>
      </c>
    </row>
    <row r="139" customHeight="1" spans="1:4">
      <c r="A139" s="1">
        <v>-0.311</v>
      </c>
      <c r="B139" s="1">
        <v>28.462</v>
      </c>
      <c r="C139" s="1">
        <v>0.348</v>
      </c>
      <c r="D139" s="1">
        <v>31.622</v>
      </c>
    </row>
    <row r="140" customHeight="1" spans="1:4">
      <c r="A140" s="1">
        <v>-0.291</v>
      </c>
      <c r="B140" s="1">
        <v>28.6</v>
      </c>
      <c r="C140" s="1">
        <v>0.33</v>
      </c>
      <c r="D140" s="1">
        <v>31.825</v>
      </c>
    </row>
    <row r="141" customHeight="1" spans="1:4">
      <c r="A141" s="1">
        <v>-0.227</v>
      </c>
      <c r="B141" s="1">
        <v>28.792</v>
      </c>
      <c r="C141" s="1">
        <v>0.326</v>
      </c>
      <c r="D141" s="1">
        <v>32.026</v>
      </c>
    </row>
    <row r="142" customHeight="1" spans="1:4">
      <c r="A142" s="1">
        <v>-0.184</v>
      </c>
      <c r="B142" s="1">
        <v>29.046</v>
      </c>
      <c r="C142" s="1">
        <v>0.318</v>
      </c>
      <c r="D142" s="1">
        <v>32.206</v>
      </c>
    </row>
    <row r="143" customHeight="1" spans="1:4">
      <c r="A143" s="1">
        <v>-0.145</v>
      </c>
      <c r="B143" s="1">
        <v>29.335</v>
      </c>
      <c r="C143" s="1">
        <v>0.319</v>
      </c>
      <c r="D143" s="1">
        <v>32.379</v>
      </c>
    </row>
    <row r="144" customHeight="1" spans="1:4">
      <c r="A144" s="1">
        <v>-0.121</v>
      </c>
      <c r="B144" s="1">
        <v>29.601</v>
      </c>
      <c r="C144" s="1">
        <v>0.305</v>
      </c>
      <c r="D144" s="1">
        <v>32.564</v>
      </c>
    </row>
    <row r="145" customHeight="1" spans="1:4">
      <c r="A145" s="1">
        <v>-0.104</v>
      </c>
      <c r="B145" s="1">
        <v>29.845</v>
      </c>
      <c r="C145" s="1">
        <v>0.283</v>
      </c>
      <c r="D145" s="1">
        <v>32.741</v>
      </c>
    </row>
    <row r="146" customHeight="1" spans="1:4">
      <c r="A146" s="1">
        <v>-0.104</v>
      </c>
      <c r="B146" s="1">
        <v>30.083</v>
      </c>
      <c r="C146" s="1">
        <v>0.284</v>
      </c>
      <c r="D146" s="1">
        <v>32.904</v>
      </c>
    </row>
    <row r="147" customHeight="1" spans="1:4">
      <c r="A147" s="1">
        <v>-0.095</v>
      </c>
      <c r="B147" s="1">
        <v>30.274</v>
      </c>
      <c r="C147" s="1">
        <v>0.266</v>
      </c>
      <c r="D147" s="1">
        <v>33.039</v>
      </c>
    </row>
    <row r="148" customHeight="1" spans="1:4">
      <c r="A148" s="1">
        <v>-0.1</v>
      </c>
      <c r="B148" s="1">
        <v>30.491</v>
      </c>
      <c r="C148" s="1">
        <v>0.264</v>
      </c>
      <c r="D148" s="1">
        <v>33.179</v>
      </c>
    </row>
    <row r="149" customHeight="1" spans="1:4">
      <c r="A149" s="1">
        <v>-0.117</v>
      </c>
      <c r="B149" s="1">
        <v>30.665</v>
      </c>
      <c r="C149" s="1">
        <v>0.25</v>
      </c>
      <c r="D149" s="1">
        <v>33.312</v>
      </c>
    </row>
    <row r="150" customHeight="1" spans="1:4">
      <c r="A150" s="1">
        <v>-0.129</v>
      </c>
      <c r="B150" s="1">
        <v>30.822</v>
      </c>
      <c r="C150" s="1">
        <v>0.237</v>
      </c>
      <c r="D150" s="1">
        <v>33.432</v>
      </c>
    </row>
    <row r="151" customHeight="1" spans="1:4">
      <c r="A151" s="1">
        <v>-0.118</v>
      </c>
      <c r="B151" s="1">
        <v>30.897</v>
      </c>
      <c r="C151" s="1">
        <v>0.225</v>
      </c>
      <c r="D151" s="1">
        <v>33.542</v>
      </c>
    </row>
    <row r="152" customHeight="1" spans="1:4">
      <c r="A152" s="1">
        <v>-0.102</v>
      </c>
      <c r="B152" s="1">
        <v>30.956</v>
      </c>
      <c r="C152" s="1">
        <v>0.201</v>
      </c>
      <c r="D152" s="1">
        <v>33.658</v>
      </c>
    </row>
    <row r="153" customHeight="1" spans="1:4">
      <c r="A153" s="1">
        <v>-0.097</v>
      </c>
      <c r="B153" s="1">
        <v>31.032</v>
      </c>
      <c r="C153" s="1">
        <v>0.196</v>
      </c>
      <c r="D153" s="1">
        <v>33.77</v>
      </c>
    </row>
    <row r="154" customHeight="1" spans="1:4">
      <c r="A154" s="1">
        <v>-0.088</v>
      </c>
      <c r="B154" s="1">
        <v>31.088</v>
      </c>
      <c r="C154" s="1">
        <v>0.193</v>
      </c>
      <c r="D154" s="1">
        <v>33.885</v>
      </c>
    </row>
    <row r="155" customHeight="1" spans="1:4">
      <c r="A155" s="1">
        <v>-0.094</v>
      </c>
      <c r="B155" s="1">
        <v>31.2</v>
      </c>
      <c r="C155" s="1">
        <v>0.208</v>
      </c>
      <c r="D155" s="1">
        <v>34.033</v>
      </c>
    </row>
    <row r="156" customHeight="1" spans="1:4">
      <c r="A156" s="1">
        <v>-0.104</v>
      </c>
      <c r="B156" s="1">
        <v>31.275</v>
      </c>
      <c r="C156" s="1">
        <v>0.223</v>
      </c>
      <c r="D156" s="1">
        <v>34.157</v>
      </c>
    </row>
    <row r="157" customHeight="1" spans="1:4">
      <c r="A157" s="1">
        <v>-0.128</v>
      </c>
      <c r="B157" s="1">
        <v>31.384</v>
      </c>
      <c r="C157" s="1">
        <v>0.23</v>
      </c>
      <c r="D157" s="1">
        <v>34.288</v>
      </c>
    </row>
    <row r="158" customHeight="1" spans="1:4">
      <c r="A158" s="1">
        <v>-0.146</v>
      </c>
      <c r="B158" s="1">
        <v>31.507</v>
      </c>
      <c r="C158" s="1">
        <v>0.258</v>
      </c>
      <c r="D158" s="1">
        <v>34.428</v>
      </c>
    </row>
    <row r="159" customHeight="1" spans="1:4">
      <c r="A159" s="1">
        <v>-0.196</v>
      </c>
      <c r="B159" s="1">
        <v>31.669</v>
      </c>
      <c r="C159" s="1">
        <v>0.29</v>
      </c>
      <c r="D159" s="1">
        <v>34.579</v>
      </c>
    </row>
    <row r="160" customHeight="1" spans="1:4">
      <c r="A160" s="1">
        <v>-0.253</v>
      </c>
      <c r="B160" s="1">
        <v>31.84</v>
      </c>
      <c r="C160" s="1">
        <v>0.342</v>
      </c>
      <c r="D160" s="1">
        <v>34.719</v>
      </c>
    </row>
    <row r="161" customHeight="1" spans="1:4">
      <c r="A161" s="1">
        <v>-0.272</v>
      </c>
      <c r="B161" s="1">
        <v>32</v>
      </c>
      <c r="C161" s="1">
        <v>0.388</v>
      </c>
      <c r="D161" s="1">
        <v>34.857</v>
      </c>
    </row>
    <row r="162" customHeight="1" spans="1:4">
      <c r="A162" s="1">
        <v>-0.279</v>
      </c>
      <c r="B162" s="1">
        <v>32.157</v>
      </c>
      <c r="C162" s="1">
        <v>0.437</v>
      </c>
      <c r="D162" s="1">
        <v>35.009</v>
      </c>
    </row>
    <row r="163" customHeight="1" spans="1:4">
      <c r="A163" s="1">
        <v>-0.263</v>
      </c>
      <c r="B163" s="1">
        <v>32.234</v>
      </c>
      <c r="C163" s="1">
        <v>0.461</v>
      </c>
      <c r="D163" s="1">
        <v>35.155</v>
      </c>
    </row>
    <row r="164" customHeight="1" spans="1:4">
      <c r="A164" s="1">
        <v>-0.229</v>
      </c>
      <c r="B164" s="1">
        <v>32.342</v>
      </c>
      <c r="C164" s="1">
        <v>0.469</v>
      </c>
      <c r="D164" s="1">
        <v>35.291</v>
      </c>
    </row>
    <row r="165" customHeight="1" spans="1:4">
      <c r="A165" s="1">
        <v>-0.191</v>
      </c>
      <c r="B165" s="1">
        <v>32.474</v>
      </c>
      <c r="C165" s="1">
        <v>0.461</v>
      </c>
      <c r="D165" s="1">
        <v>35.433</v>
      </c>
    </row>
    <row r="166" customHeight="1" spans="1:4">
      <c r="A166" s="1">
        <v>-0.196</v>
      </c>
      <c r="B166" s="1">
        <v>32.581</v>
      </c>
      <c r="C166" s="1">
        <v>0.456</v>
      </c>
      <c r="D166" s="1">
        <v>35.56</v>
      </c>
    </row>
    <row r="167" customHeight="1" spans="1:4">
      <c r="A167" s="1">
        <v>-0.189</v>
      </c>
      <c r="B167" s="1">
        <v>32.779</v>
      </c>
      <c r="C167" s="1">
        <v>0.455</v>
      </c>
      <c r="D167" s="1">
        <v>35.697</v>
      </c>
    </row>
    <row r="168" customHeight="1" spans="1:4">
      <c r="A168" s="1">
        <v>-0.227</v>
      </c>
      <c r="B168" s="1">
        <v>33.006</v>
      </c>
      <c r="C168" s="1">
        <v>0.441</v>
      </c>
      <c r="D168" s="1">
        <v>35.859</v>
      </c>
    </row>
    <row r="169" customHeight="1" spans="1:4">
      <c r="A169" s="1">
        <v>-0.235</v>
      </c>
      <c r="B169" s="1">
        <v>33.195</v>
      </c>
      <c r="C169" s="1">
        <v>0.403</v>
      </c>
      <c r="D169" s="1">
        <v>36.002</v>
      </c>
    </row>
    <row r="170" customHeight="1" spans="1:4">
      <c r="A170" s="1">
        <v>-0.239</v>
      </c>
      <c r="B170" s="1">
        <v>33.457</v>
      </c>
      <c r="C170" s="1">
        <v>0.367</v>
      </c>
      <c r="D170" s="1">
        <v>36.108</v>
      </c>
    </row>
    <row r="171" customHeight="1" spans="1:4">
      <c r="A171" s="1">
        <v>-0.26</v>
      </c>
      <c r="B171" s="1">
        <v>33.825</v>
      </c>
      <c r="C171" s="1">
        <v>0.334</v>
      </c>
      <c r="D171" s="1">
        <v>36.228</v>
      </c>
    </row>
    <row r="172" customHeight="1" spans="1:4">
      <c r="A172" s="1">
        <v>-0.294</v>
      </c>
      <c r="B172" s="1">
        <v>34.24</v>
      </c>
      <c r="C172" s="1">
        <v>0.317</v>
      </c>
      <c r="D172" s="1">
        <v>36.346</v>
      </c>
    </row>
    <row r="173" customHeight="1" spans="1:4">
      <c r="A173" s="1">
        <v>-0.335</v>
      </c>
      <c r="B173" s="1">
        <v>34.659</v>
      </c>
      <c r="C173" s="1">
        <v>0.316</v>
      </c>
      <c r="D173" s="1">
        <v>36.462</v>
      </c>
    </row>
    <row r="174" customHeight="1" spans="1:4">
      <c r="A174" s="1">
        <v>-0.373</v>
      </c>
      <c r="B174" s="1">
        <v>35.047</v>
      </c>
      <c r="C174" s="1">
        <v>0.311</v>
      </c>
      <c r="D174" s="1">
        <v>36.563</v>
      </c>
    </row>
    <row r="175" customHeight="1" spans="1:4">
      <c r="A175" s="1">
        <v>-0.398</v>
      </c>
      <c r="B175" s="1">
        <v>35.395</v>
      </c>
      <c r="C175" s="1">
        <v>0.32</v>
      </c>
      <c r="D175" s="1">
        <v>36.683</v>
      </c>
    </row>
    <row r="176" customHeight="1" spans="1:4">
      <c r="A176" s="1">
        <v>-0.491</v>
      </c>
      <c r="B176" s="1">
        <v>35.702</v>
      </c>
      <c r="C176" s="1">
        <v>0.303</v>
      </c>
      <c r="D176" s="1">
        <v>36.78</v>
      </c>
    </row>
    <row r="177" customHeight="1" spans="1:4">
      <c r="A177" s="1">
        <v>-0.502</v>
      </c>
      <c r="B177" s="1">
        <v>35.902</v>
      </c>
      <c r="C177" s="1">
        <v>0.289</v>
      </c>
      <c r="D177" s="1">
        <v>36.874</v>
      </c>
    </row>
    <row r="178" customHeight="1" spans="1:4">
      <c r="A178" s="1">
        <v>-0.493</v>
      </c>
      <c r="B178" s="1">
        <v>36.099</v>
      </c>
      <c r="C178" s="1">
        <v>0.28</v>
      </c>
      <c r="D178" s="1">
        <v>36.979</v>
      </c>
    </row>
    <row r="179" customHeight="1" spans="1:4">
      <c r="A179" s="1">
        <v>-0.47</v>
      </c>
      <c r="B179" s="1">
        <v>36.197</v>
      </c>
      <c r="C179" s="1">
        <v>0.284</v>
      </c>
      <c r="D179" s="1">
        <v>37.098</v>
      </c>
    </row>
    <row r="180" customHeight="1" spans="1:4">
      <c r="A180" s="1">
        <v>-0.438</v>
      </c>
      <c r="B180" s="1">
        <v>36.183</v>
      </c>
      <c r="C180" s="1">
        <v>0.303</v>
      </c>
      <c r="D180" s="1">
        <v>37.236</v>
      </c>
    </row>
    <row r="181" customHeight="1" spans="1:4">
      <c r="A181" s="1">
        <v>-0.367</v>
      </c>
      <c r="B181" s="1">
        <v>36.256</v>
      </c>
      <c r="C181" s="1">
        <v>0.292</v>
      </c>
      <c r="D181" s="1">
        <v>37.388</v>
      </c>
    </row>
    <row r="182" customHeight="1" spans="1:4">
      <c r="A182" s="1">
        <v>-0.273</v>
      </c>
      <c r="B182" s="1">
        <v>36.305</v>
      </c>
      <c r="C182" s="1">
        <v>0.288</v>
      </c>
      <c r="D182" s="1">
        <v>37.541</v>
      </c>
    </row>
    <row r="183" customHeight="1" spans="1:4">
      <c r="A183" s="1">
        <v>-0.13</v>
      </c>
      <c r="B183" s="1">
        <v>36.35</v>
      </c>
      <c r="C183" s="1">
        <v>0.267</v>
      </c>
      <c r="D183" s="1">
        <v>37.692</v>
      </c>
    </row>
    <row r="184" customHeight="1" spans="1:4">
      <c r="A184" s="1">
        <v>-0.03</v>
      </c>
      <c r="B184" s="1">
        <v>36.502</v>
      </c>
      <c r="C184" s="1">
        <v>0.262</v>
      </c>
      <c r="D184" s="1">
        <v>37.84</v>
      </c>
    </row>
    <row r="185" customHeight="1" spans="1:4">
      <c r="A185" s="1">
        <v>0.104</v>
      </c>
      <c r="B185" s="1">
        <v>36.656</v>
      </c>
      <c r="C185" s="1">
        <v>0.251</v>
      </c>
      <c r="D185" s="1">
        <v>37.979</v>
      </c>
    </row>
    <row r="186" customHeight="1" spans="1:4">
      <c r="A186" s="1">
        <v>0.191</v>
      </c>
      <c r="B186" s="1">
        <v>36.841</v>
      </c>
      <c r="C186" s="1">
        <v>0.235</v>
      </c>
      <c r="D186" s="1">
        <v>38.102</v>
      </c>
    </row>
    <row r="187" customHeight="1" spans="1:4">
      <c r="A187" s="1">
        <v>0.316</v>
      </c>
      <c r="B187" s="1">
        <v>37.032</v>
      </c>
      <c r="C187" s="1">
        <v>0.222</v>
      </c>
      <c r="D187" s="1">
        <v>38.213</v>
      </c>
    </row>
    <row r="188" customHeight="1" spans="1:4">
      <c r="A188" s="1">
        <v>0.444</v>
      </c>
      <c r="B188" s="1">
        <v>37.163</v>
      </c>
      <c r="C188" s="1">
        <v>0.175</v>
      </c>
      <c r="D188" s="1">
        <v>38.308</v>
      </c>
    </row>
    <row r="189" customHeight="1" spans="1:4">
      <c r="A189" s="1">
        <v>0.459</v>
      </c>
      <c r="B189" s="1">
        <v>37.341</v>
      </c>
      <c r="C189" s="1">
        <v>0.131</v>
      </c>
      <c r="D189" s="1">
        <v>38.381</v>
      </c>
    </row>
    <row r="190" customHeight="1" spans="1:4">
      <c r="A190" s="1">
        <v>0.419</v>
      </c>
      <c r="B190" s="1">
        <v>37.539</v>
      </c>
      <c r="C190" s="1">
        <v>0.061</v>
      </c>
      <c r="D190" s="1">
        <v>38.421</v>
      </c>
    </row>
    <row r="191" customHeight="1" spans="1:4">
      <c r="A191" s="1">
        <v>0.372</v>
      </c>
      <c r="B191" s="1">
        <v>37.713</v>
      </c>
      <c r="C191" s="1">
        <v>-0.014</v>
      </c>
      <c r="D191" s="1">
        <v>38.452</v>
      </c>
    </row>
    <row r="192" customHeight="1" spans="1:4">
      <c r="A192" s="1">
        <v>0.245</v>
      </c>
      <c r="B192" s="1">
        <v>37.866</v>
      </c>
      <c r="C192" s="1">
        <v>-0.134</v>
      </c>
      <c r="D192" s="1">
        <v>38.459</v>
      </c>
    </row>
    <row r="193" customHeight="1" spans="1:4">
      <c r="A193" s="1">
        <v>0.053</v>
      </c>
      <c r="B193" s="1">
        <v>37.993</v>
      </c>
      <c r="C193" s="1">
        <v>-0.277</v>
      </c>
      <c r="D193" s="1">
        <v>38.441</v>
      </c>
    </row>
    <row r="194" customHeight="1" spans="1:4">
      <c r="A194" s="1">
        <v>-0.152</v>
      </c>
      <c r="B194" s="1">
        <v>38.116</v>
      </c>
      <c r="C194" s="1">
        <v>-0.454</v>
      </c>
      <c r="D194" s="1">
        <v>38.419</v>
      </c>
    </row>
    <row r="195" customHeight="1" spans="1:4">
      <c r="A195" s="1">
        <v>-0.38</v>
      </c>
      <c r="B195" s="1">
        <v>38.305</v>
      </c>
      <c r="C195" s="1">
        <v>-0.655</v>
      </c>
      <c r="D195" s="1">
        <v>38.365</v>
      </c>
    </row>
    <row r="196" customHeight="1" spans="1:4">
      <c r="A196" s="1">
        <v>-0.597</v>
      </c>
      <c r="B196" s="1">
        <v>38.435</v>
      </c>
      <c r="C196" s="1">
        <v>-0.847</v>
      </c>
      <c r="D196" s="1">
        <v>38.316</v>
      </c>
    </row>
    <row r="197" customHeight="1" spans="1:4">
      <c r="A197" s="1">
        <v>-0.806</v>
      </c>
      <c r="B197" s="1">
        <v>38.517</v>
      </c>
      <c r="C197" s="1">
        <v>-1.043</v>
      </c>
      <c r="D197" s="1">
        <v>38.285</v>
      </c>
    </row>
    <row r="198" customHeight="1" spans="1:4">
      <c r="A198" s="1">
        <v>-0.972</v>
      </c>
      <c r="B198" s="1">
        <v>38.531</v>
      </c>
      <c r="C198" s="1">
        <v>-1.226</v>
      </c>
      <c r="D198" s="1">
        <v>38.254</v>
      </c>
    </row>
    <row r="199" customHeight="1" spans="1:4">
      <c r="A199" s="1">
        <v>-1.069</v>
      </c>
      <c r="B199" s="1">
        <v>38.471</v>
      </c>
      <c r="C199" s="1">
        <v>-1.396</v>
      </c>
      <c r="D199" s="1">
        <v>38.233</v>
      </c>
    </row>
    <row r="200" customHeight="1" spans="1:4">
      <c r="A200" s="1">
        <v>-1.135</v>
      </c>
      <c r="B200" s="1">
        <v>38.379</v>
      </c>
      <c r="C200" s="1">
        <v>-1.568</v>
      </c>
      <c r="D200" s="1">
        <v>38.243</v>
      </c>
    </row>
    <row r="201" customHeight="1" spans="1:4">
      <c r="A201" s="1">
        <v>-1.092</v>
      </c>
      <c r="B201" s="1">
        <v>38.237</v>
      </c>
      <c r="C201" s="1">
        <v>-1.73</v>
      </c>
      <c r="D201" s="1">
        <v>38.28</v>
      </c>
    </row>
    <row r="202" customHeight="1" spans="1:4">
      <c r="A202" s="1">
        <v>-1.039</v>
      </c>
      <c r="B202" s="1">
        <v>38.015</v>
      </c>
      <c r="C202" s="1">
        <v>-1.882</v>
      </c>
      <c r="D202" s="1">
        <v>38.322</v>
      </c>
    </row>
    <row r="203" customHeight="1" spans="1:4">
      <c r="A203" s="1">
        <v>-1.079</v>
      </c>
      <c r="B203" s="1">
        <v>37.891</v>
      </c>
      <c r="C203" s="1">
        <v>-2.042</v>
      </c>
      <c r="D203" s="1">
        <v>38.378</v>
      </c>
    </row>
    <row r="204" customHeight="1" spans="1:4">
      <c r="A204" s="1">
        <v>-1.076</v>
      </c>
      <c r="B204" s="1">
        <v>37.789</v>
      </c>
      <c r="C204" s="1">
        <v>-2.208</v>
      </c>
      <c r="D204" s="1">
        <v>38.455</v>
      </c>
    </row>
    <row r="205" customHeight="1" spans="1:4">
      <c r="A205" s="1">
        <v>-1.119</v>
      </c>
      <c r="B205" s="1">
        <v>37.722</v>
      </c>
      <c r="C205" s="1">
        <v>-2.373</v>
      </c>
      <c r="D205" s="1">
        <v>38.539</v>
      </c>
    </row>
    <row r="206" customHeight="1" spans="1:4">
      <c r="A206" s="1">
        <v>-1.168</v>
      </c>
      <c r="B206" s="1">
        <v>37.707</v>
      </c>
      <c r="C206" s="1">
        <v>-2.563</v>
      </c>
      <c r="D206" s="1">
        <v>38.613</v>
      </c>
    </row>
    <row r="207" customHeight="1" spans="1:4">
      <c r="A207" s="1">
        <v>-1.219</v>
      </c>
      <c r="B207" s="1">
        <v>37.756</v>
      </c>
      <c r="C207" s="1">
        <v>-2.759</v>
      </c>
      <c r="D207" s="1">
        <v>38.692</v>
      </c>
    </row>
    <row r="208" customHeight="1" spans="1:4">
      <c r="A208" s="1">
        <v>-1.291</v>
      </c>
      <c r="B208" s="1">
        <v>37.888</v>
      </c>
      <c r="C208" s="1">
        <v>-2.961</v>
      </c>
      <c r="D208" s="1">
        <v>38.762</v>
      </c>
    </row>
    <row r="209" customHeight="1" spans="1:4">
      <c r="A209" s="1">
        <v>-1.444</v>
      </c>
      <c r="B209" s="1">
        <v>38.054</v>
      </c>
      <c r="C209" s="1">
        <v>-3.185</v>
      </c>
      <c r="D209" s="1">
        <v>38.807</v>
      </c>
    </row>
    <row r="210" customHeight="1" spans="1:4">
      <c r="A210" s="1">
        <v>-1.588</v>
      </c>
      <c r="B210" s="1">
        <v>38.215</v>
      </c>
      <c r="C210" s="1">
        <v>-3.416</v>
      </c>
      <c r="D210" s="1">
        <v>38.855</v>
      </c>
    </row>
    <row r="211" customHeight="1" spans="1:4">
      <c r="A211" s="1">
        <v>-1.747</v>
      </c>
      <c r="B211" s="1">
        <v>38.395</v>
      </c>
      <c r="C211" s="1">
        <v>-3.635</v>
      </c>
      <c r="D211" s="1">
        <v>38.894</v>
      </c>
    </row>
    <row r="212" customHeight="1" spans="1:4">
      <c r="A212" s="1">
        <v>-1.844</v>
      </c>
      <c r="B212" s="1">
        <v>38.554</v>
      </c>
      <c r="C212" s="1">
        <v>-3.863</v>
      </c>
      <c r="D212" s="1">
        <v>38.925</v>
      </c>
    </row>
    <row r="213" customHeight="1" spans="1:4">
      <c r="A213" s="1">
        <v>-1.96</v>
      </c>
      <c r="B213" s="1">
        <v>38.712</v>
      </c>
      <c r="C213" s="1">
        <v>-4.115</v>
      </c>
      <c r="D213" s="1">
        <v>38.953</v>
      </c>
    </row>
    <row r="214" customHeight="1" spans="1:4">
      <c r="A214" s="1">
        <v>-2.123</v>
      </c>
      <c r="B214" s="1">
        <v>38.837</v>
      </c>
      <c r="C214" s="1">
        <v>-4.377</v>
      </c>
      <c r="D214" s="1">
        <v>38.988</v>
      </c>
    </row>
    <row r="215" customHeight="1" spans="1:4">
      <c r="A215" s="1">
        <v>-2.279</v>
      </c>
      <c r="B215" s="1">
        <v>38.95</v>
      </c>
      <c r="C215" s="1">
        <v>-4.63</v>
      </c>
      <c r="D215" s="1">
        <v>39.016</v>
      </c>
    </row>
    <row r="216" customHeight="1" spans="1:4">
      <c r="A216" s="1">
        <v>-2.465</v>
      </c>
      <c r="B216" s="1">
        <v>39.016</v>
      </c>
      <c r="C216" s="1">
        <v>-4.908</v>
      </c>
      <c r="D216" s="1">
        <v>39.024</v>
      </c>
    </row>
    <row r="217" customHeight="1" spans="1:4">
      <c r="A217" s="1">
        <v>-2.665</v>
      </c>
      <c r="B217" s="1">
        <v>39.109</v>
      </c>
      <c r="C217" s="1">
        <v>-5.181</v>
      </c>
      <c r="D217" s="1">
        <v>39.048</v>
      </c>
    </row>
    <row r="218" customHeight="1" spans="1:4">
      <c r="A218" s="1">
        <v>-2.857</v>
      </c>
      <c r="B218" s="1">
        <v>39.172</v>
      </c>
      <c r="C218" s="1">
        <v>-5.432</v>
      </c>
      <c r="D218" s="1">
        <v>39.072</v>
      </c>
    </row>
    <row r="219" customHeight="1" spans="1:4">
      <c r="A219" s="1">
        <v>-2.996</v>
      </c>
      <c r="B219" s="1">
        <v>39.233</v>
      </c>
      <c r="C219" s="1">
        <v>-5.682</v>
      </c>
      <c r="D219" s="1">
        <v>39.073</v>
      </c>
    </row>
    <row r="220" customHeight="1" spans="1:4">
      <c r="A220" s="1">
        <v>-3.134</v>
      </c>
      <c r="B220" s="1">
        <v>39.296</v>
      </c>
      <c r="C220" s="1">
        <v>-5.959</v>
      </c>
      <c r="D220" s="1">
        <v>39.071</v>
      </c>
    </row>
    <row r="221" customHeight="1" spans="1:4">
      <c r="A221" s="1">
        <v>-3.275</v>
      </c>
      <c r="B221" s="1">
        <v>39.346</v>
      </c>
      <c r="C221" s="1">
        <v>-6.228</v>
      </c>
      <c r="D221" s="1">
        <v>39.07</v>
      </c>
    </row>
    <row r="222" customHeight="1" spans="1:4">
      <c r="A222" s="1">
        <v>-3.451</v>
      </c>
      <c r="B222" s="1">
        <v>39.38</v>
      </c>
      <c r="C222" s="1">
        <v>-6.496</v>
      </c>
      <c r="D222" s="1">
        <v>39.041</v>
      </c>
    </row>
    <row r="223" customHeight="1" spans="1:4">
      <c r="A223" s="1">
        <v>-3.635</v>
      </c>
      <c r="B223" s="1">
        <v>39.375</v>
      </c>
      <c r="C223" s="1">
        <v>-6.756</v>
      </c>
      <c r="D223" s="1">
        <v>38.984</v>
      </c>
    </row>
    <row r="224" customHeight="1" spans="1:4">
      <c r="A224" s="1">
        <v>-3.811</v>
      </c>
      <c r="B224" s="1">
        <v>39.396</v>
      </c>
      <c r="C224" s="1">
        <v>-7.014</v>
      </c>
      <c r="D224" s="1">
        <v>38.915</v>
      </c>
    </row>
    <row r="225" customHeight="1" spans="1:4">
      <c r="A225" s="1">
        <v>-3.959</v>
      </c>
      <c r="B225" s="1">
        <v>39.391</v>
      </c>
      <c r="C225" s="1">
        <v>-7.263</v>
      </c>
      <c r="D225" s="1">
        <v>38.829</v>
      </c>
    </row>
    <row r="226" customHeight="1" spans="1:4">
      <c r="A226" s="1">
        <v>-3.994</v>
      </c>
      <c r="B226" s="1">
        <v>39.402</v>
      </c>
      <c r="C226" s="1">
        <v>-7.528</v>
      </c>
      <c r="D226" s="1">
        <v>38.72</v>
      </c>
    </row>
    <row r="227" customHeight="1" spans="1:4">
      <c r="A227" s="1">
        <v>-4.155</v>
      </c>
      <c r="B227" s="1">
        <v>39.4</v>
      </c>
      <c r="C227" s="1">
        <v>-7.804</v>
      </c>
      <c r="D227" s="1">
        <v>38.617</v>
      </c>
    </row>
    <row r="228" customHeight="1" spans="1:4">
      <c r="A228" s="1">
        <v>-4.334</v>
      </c>
      <c r="B228" s="1">
        <v>39.367</v>
      </c>
      <c r="C228" s="1">
        <v>-8.074</v>
      </c>
      <c r="D228" s="1">
        <v>38.502</v>
      </c>
    </row>
    <row r="229" customHeight="1" spans="1:4">
      <c r="A229" s="1">
        <v>-4.45</v>
      </c>
      <c r="B229" s="1">
        <v>39.409</v>
      </c>
      <c r="C229" s="1">
        <v>-8.383</v>
      </c>
      <c r="D229" s="1">
        <v>38.372</v>
      </c>
    </row>
    <row r="230" customHeight="1" spans="1:4">
      <c r="A230" s="1">
        <v>-4.632</v>
      </c>
      <c r="B230" s="1">
        <v>39.379</v>
      </c>
      <c r="C230" s="1">
        <v>-8.71</v>
      </c>
      <c r="D230" s="1">
        <v>38.239</v>
      </c>
    </row>
    <row r="231" customHeight="1" spans="1:4">
      <c r="A231" s="1">
        <v>-4.885</v>
      </c>
      <c r="B231" s="1">
        <v>39.298</v>
      </c>
      <c r="C231" s="1">
        <v>-9.035</v>
      </c>
      <c r="D231" s="1">
        <v>38.103</v>
      </c>
    </row>
    <row r="232" customHeight="1" spans="1:4">
      <c r="A232" s="1">
        <v>-5.21</v>
      </c>
      <c r="B232" s="1">
        <v>39.171</v>
      </c>
      <c r="C232" s="1">
        <v>-9.39</v>
      </c>
      <c r="D232" s="1">
        <v>37.95</v>
      </c>
    </row>
    <row r="233" customHeight="1" spans="1:4">
      <c r="A233" s="1">
        <v>-5.532</v>
      </c>
      <c r="B233" s="1">
        <v>39.001</v>
      </c>
      <c r="C233" s="1">
        <v>-9.789</v>
      </c>
      <c r="D233" s="1">
        <v>37.789</v>
      </c>
    </row>
    <row r="234" customHeight="1" spans="1:4">
      <c r="A234" s="1">
        <v>-5.915</v>
      </c>
      <c r="B234" s="1">
        <v>38.791</v>
      </c>
      <c r="C234" s="1">
        <v>-10.207</v>
      </c>
      <c r="D234" s="1">
        <v>37.631</v>
      </c>
    </row>
    <row r="235" customHeight="1" spans="1:4">
      <c r="A235" s="1">
        <v>-6.253</v>
      </c>
      <c r="B235" s="1">
        <v>38.537</v>
      </c>
      <c r="C235" s="1">
        <v>-10.614</v>
      </c>
      <c r="D235" s="1">
        <v>37.467</v>
      </c>
    </row>
    <row r="236" customHeight="1" spans="1:4">
      <c r="A236" s="1">
        <v>-6.603</v>
      </c>
      <c r="B236" s="1">
        <v>38.278</v>
      </c>
      <c r="C236" s="1">
        <v>-11.002</v>
      </c>
      <c r="D236" s="1">
        <v>37.31</v>
      </c>
    </row>
    <row r="237" customHeight="1" spans="1:4">
      <c r="A237" s="1">
        <v>-7.005</v>
      </c>
      <c r="B237" s="1">
        <v>38.024</v>
      </c>
      <c r="C237" s="1">
        <v>-11.345</v>
      </c>
      <c r="D237" s="1">
        <v>37.168</v>
      </c>
    </row>
    <row r="238" customHeight="1" spans="1:4">
      <c r="A238" s="1">
        <v>-7.397</v>
      </c>
      <c r="B238" s="1">
        <v>37.805</v>
      </c>
      <c r="C238" s="1">
        <v>-11.69</v>
      </c>
      <c r="D238" s="1">
        <v>37.048</v>
      </c>
    </row>
    <row r="239" customHeight="1" spans="1:4">
      <c r="A239" s="1">
        <v>-7.733</v>
      </c>
      <c r="B239" s="1">
        <v>37.642</v>
      </c>
      <c r="C239" s="1">
        <v>-12.004</v>
      </c>
      <c r="D239" s="1">
        <v>36.933</v>
      </c>
    </row>
    <row r="240" customHeight="1" spans="1:4">
      <c r="A240" s="1">
        <v>-7.993</v>
      </c>
      <c r="B240" s="1">
        <v>37.557</v>
      </c>
      <c r="C240" s="1">
        <v>-12.284</v>
      </c>
      <c r="D240" s="1">
        <v>36.838</v>
      </c>
    </row>
    <row r="241" customHeight="1" spans="1:4">
      <c r="A241" s="1">
        <v>-8.279</v>
      </c>
      <c r="B241" s="1">
        <v>37.538</v>
      </c>
      <c r="C241" s="1">
        <v>-12.546</v>
      </c>
      <c r="D241" s="1">
        <v>36.762</v>
      </c>
    </row>
    <row r="242" customHeight="1" spans="1:4">
      <c r="A242" s="1">
        <v>-8.372</v>
      </c>
      <c r="B242" s="1">
        <v>37.613</v>
      </c>
      <c r="C242" s="1">
        <v>-12.795</v>
      </c>
      <c r="D242" s="1">
        <v>36.682</v>
      </c>
    </row>
    <row r="243" customHeight="1" spans="1:4">
      <c r="A243" s="1">
        <v>-8.427</v>
      </c>
      <c r="B243" s="1">
        <v>37.717</v>
      </c>
      <c r="C243" s="1">
        <v>-13.036</v>
      </c>
      <c r="D243" s="1">
        <v>36.616</v>
      </c>
    </row>
    <row r="244" customHeight="1" spans="1:4">
      <c r="A244" s="1">
        <v>-8.568</v>
      </c>
      <c r="B244" s="1">
        <v>37.681</v>
      </c>
      <c r="C244" s="1">
        <v>-13.247</v>
      </c>
      <c r="D244" s="1">
        <v>36.562</v>
      </c>
    </row>
    <row r="245" customHeight="1" spans="1:4">
      <c r="A245" s="1">
        <v>-8.758</v>
      </c>
      <c r="B245" s="1">
        <v>37.588</v>
      </c>
      <c r="C245" s="1">
        <v>-13.485</v>
      </c>
      <c r="D245" s="1">
        <v>36.514</v>
      </c>
    </row>
    <row r="246" customHeight="1" spans="1:4">
      <c r="A246" s="1">
        <v>-8.955</v>
      </c>
      <c r="B246" s="1">
        <v>37.488</v>
      </c>
      <c r="C246" s="1">
        <v>-13.733</v>
      </c>
      <c r="D246" s="1">
        <v>36.466</v>
      </c>
    </row>
    <row r="247" customHeight="1" spans="1:4">
      <c r="A247" s="1">
        <v>-9.143</v>
      </c>
      <c r="B247" s="1">
        <v>37.374</v>
      </c>
      <c r="C247" s="1">
        <v>-14.012</v>
      </c>
      <c r="D247" s="1">
        <v>36.416</v>
      </c>
    </row>
    <row r="248" customHeight="1" spans="1:4">
      <c r="A248" s="1">
        <v>-9.352</v>
      </c>
      <c r="B248" s="1">
        <v>37.247</v>
      </c>
      <c r="C248" s="1">
        <v>-14.309</v>
      </c>
      <c r="D248" s="1">
        <v>36.361</v>
      </c>
    </row>
    <row r="249" customHeight="1" spans="1:4">
      <c r="A249" s="1">
        <v>-9.509</v>
      </c>
      <c r="B249" s="1">
        <v>37.119</v>
      </c>
      <c r="C249" s="1">
        <v>-14.602</v>
      </c>
      <c r="D249" s="1">
        <v>36.299</v>
      </c>
    </row>
    <row r="250" customHeight="1" spans="1:4">
      <c r="A250" s="1">
        <v>-9.769</v>
      </c>
      <c r="B250" s="1">
        <v>37.01</v>
      </c>
      <c r="C250" s="1">
        <v>-14.877</v>
      </c>
      <c r="D250" s="1">
        <v>36.267</v>
      </c>
    </row>
    <row r="251" customHeight="1" spans="1:4">
      <c r="A251" s="1">
        <v>-10.118</v>
      </c>
      <c r="B251" s="1">
        <v>36.909</v>
      </c>
      <c r="C251" s="1">
        <v>-15.15</v>
      </c>
      <c r="D251" s="1">
        <v>36.215</v>
      </c>
    </row>
    <row r="252" customHeight="1" spans="1:4">
      <c r="A252" s="1">
        <v>-10.437</v>
      </c>
      <c r="B252" s="1">
        <v>36.874</v>
      </c>
      <c r="C252" s="1">
        <v>-15.435</v>
      </c>
      <c r="D252" s="1">
        <v>36.183</v>
      </c>
    </row>
    <row r="253" customHeight="1" spans="1:4">
      <c r="A253" s="1">
        <v>-10.783</v>
      </c>
      <c r="B253" s="1">
        <v>36.857</v>
      </c>
      <c r="C253" s="1">
        <v>-15.717</v>
      </c>
      <c r="D253" s="1">
        <v>36.149</v>
      </c>
    </row>
    <row r="254" customHeight="1" spans="1:4">
      <c r="A254" s="1">
        <v>-11.101</v>
      </c>
      <c r="B254" s="1">
        <v>36.824</v>
      </c>
      <c r="C254" s="1">
        <v>-15.982</v>
      </c>
      <c r="D254" s="1">
        <v>36.124</v>
      </c>
    </row>
    <row r="255" customHeight="1" spans="1:4">
      <c r="A255" s="1">
        <v>-11.366</v>
      </c>
      <c r="B255" s="1">
        <v>36.798</v>
      </c>
      <c r="C255" s="1">
        <v>-16.264</v>
      </c>
      <c r="D255" s="1">
        <v>36.08</v>
      </c>
    </row>
    <row r="256" customHeight="1" spans="1:4">
      <c r="A256" s="1">
        <v>-11.605</v>
      </c>
      <c r="B256" s="1">
        <v>36.734</v>
      </c>
      <c r="C256" s="1">
        <v>-16.51</v>
      </c>
      <c r="D256" s="1">
        <v>36.03</v>
      </c>
    </row>
    <row r="257" customHeight="1" spans="1:4">
      <c r="A257" s="1">
        <v>-11.942</v>
      </c>
      <c r="B257" s="1">
        <v>36.532</v>
      </c>
      <c r="C257" s="1">
        <v>-16.763</v>
      </c>
      <c r="D257" s="1">
        <v>35.977</v>
      </c>
    </row>
    <row r="258" customHeight="1" spans="1:4">
      <c r="A258" s="1">
        <v>-12.271</v>
      </c>
      <c r="B258" s="1">
        <v>36.325</v>
      </c>
      <c r="C258" s="1">
        <v>-17.03</v>
      </c>
      <c r="D258" s="1">
        <v>35.917</v>
      </c>
    </row>
    <row r="259" customHeight="1" spans="1:4">
      <c r="A259" s="1">
        <v>-12.599</v>
      </c>
      <c r="B259" s="1">
        <v>36.141</v>
      </c>
      <c r="C259" s="1">
        <v>-17.3</v>
      </c>
      <c r="D259" s="1">
        <v>35.865</v>
      </c>
    </row>
    <row r="260" customHeight="1" spans="1:4">
      <c r="A260" s="1">
        <v>-12.917</v>
      </c>
      <c r="B260" s="1">
        <v>36.011</v>
      </c>
      <c r="C260" s="1">
        <v>-17.547</v>
      </c>
      <c r="D260" s="1">
        <v>35.786</v>
      </c>
    </row>
    <row r="261" customHeight="1" spans="1:4">
      <c r="A261" s="1">
        <v>-13.12</v>
      </c>
      <c r="B261" s="1">
        <v>35.96</v>
      </c>
      <c r="C261" s="1">
        <v>-17.818</v>
      </c>
      <c r="D261" s="1">
        <v>35.692</v>
      </c>
    </row>
    <row r="262" customHeight="1" spans="1:4">
      <c r="A262" s="1">
        <v>-13.383</v>
      </c>
      <c r="B262" s="1">
        <v>35.909</v>
      </c>
      <c r="C262" s="1">
        <v>-18.093</v>
      </c>
      <c r="D262" s="1">
        <v>35.589</v>
      </c>
    </row>
    <row r="263" customHeight="1" spans="1:4">
      <c r="A263" s="1">
        <v>-13.638</v>
      </c>
      <c r="B263" s="1">
        <v>35.87</v>
      </c>
      <c r="C263" s="1">
        <v>-18.362</v>
      </c>
      <c r="D263" s="1">
        <v>35.471</v>
      </c>
    </row>
    <row r="264" customHeight="1" spans="1:4">
      <c r="A264" s="1">
        <v>-13.89</v>
      </c>
      <c r="B264" s="1">
        <v>35.832</v>
      </c>
      <c r="C264" s="1">
        <v>-18.632</v>
      </c>
      <c r="D264" s="1">
        <v>35.343</v>
      </c>
    </row>
    <row r="265" customHeight="1" spans="1:4">
      <c r="A265" s="1">
        <v>-14.182</v>
      </c>
      <c r="B265" s="1">
        <v>35.807</v>
      </c>
      <c r="C265" s="1">
        <v>-18.874</v>
      </c>
      <c r="D265" s="1">
        <v>35.198</v>
      </c>
    </row>
    <row r="266" customHeight="1" spans="1:4">
      <c r="A266" s="1">
        <v>-14.345</v>
      </c>
      <c r="B266" s="1">
        <v>35.704</v>
      </c>
      <c r="C266" s="1">
        <v>-19.112</v>
      </c>
      <c r="D266" s="1">
        <v>35.062</v>
      </c>
    </row>
    <row r="267" customHeight="1" spans="1:4">
      <c r="A267" s="1">
        <v>-14.63</v>
      </c>
      <c r="B267" s="1">
        <v>35.66</v>
      </c>
      <c r="C267" s="1">
        <v>-19.367</v>
      </c>
      <c r="D267" s="1">
        <v>34.896</v>
      </c>
    </row>
    <row r="268" customHeight="1" spans="1:4">
      <c r="A268" s="1">
        <v>-14.979</v>
      </c>
      <c r="B268" s="1">
        <v>35.635</v>
      </c>
      <c r="C268" s="1">
        <v>-19.609</v>
      </c>
      <c r="D268" s="1">
        <v>34.693</v>
      </c>
    </row>
    <row r="269" customHeight="1" spans="1:4">
      <c r="A269" s="1">
        <v>-15.366</v>
      </c>
      <c r="B269" s="1">
        <v>35.692</v>
      </c>
      <c r="C269" s="1">
        <v>-19.865</v>
      </c>
      <c r="D269" s="1">
        <v>34.484</v>
      </c>
    </row>
    <row r="270" customHeight="1" spans="1:4">
      <c r="A270" s="1">
        <v>-15.801</v>
      </c>
      <c r="B270" s="1">
        <v>35.735</v>
      </c>
      <c r="C270" s="1">
        <v>-20.102</v>
      </c>
      <c r="D270" s="1">
        <v>34.278</v>
      </c>
    </row>
    <row r="271" customHeight="1" spans="1:4">
      <c r="A271" s="1">
        <v>-16.307</v>
      </c>
      <c r="B271" s="1">
        <v>35.744</v>
      </c>
      <c r="C271" s="1">
        <v>-20.404</v>
      </c>
      <c r="D271" s="1">
        <v>34.056</v>
      </c>
    </row>
    <row r="272" customHeight="1" spans="1:4">
      <c r="A272" s="1">
        <v>-16.802</v>
      </c>
      <c r="B272" s="1">
        <v>35.801</v>
      </c>
      <c r="C272" s="1">
        <v>-20.71</v>
      </c>
      <c r="D272" s="1">
        <v>33.832</v>
      </c>
    </row>
    <row r="273" customHeight="1" spans="1:4">
      <c r="A273" s="1">
        <v>-17.312</v>
      </c>
      <c r="B273" s="1">
        <v>35.864</v>
      </c>
      <c r="C273" s="1">
        <v>-20.989</v>
      </c>
      <c r="D273" s="1">
        <v>33.62</v>
      </c>
    </row>
    <row r="274" customHeight="1" spans="1:4">
      <c r="A274" s="1">
        <v>-17.78</v>
      </c>
      <c r="B274" s="1">
        <v>35.954</v>
      </c>
      <c r="C274" s="1">
        <v>-21.271</v>
      </c>
      <c r="D274" s="1">
        <v>33.406</v>
      </c>
    </row>
    <row r="275" customHeight="1" spans="1:4">
      <c r="A275" s="1">
        <v>-18.062</v>
      </c>
      <c r="B275" s="1">
        <v>36.143</v>
      </c>
      <c r="C275" s="1">
        <v>-21.576</v>
      </c>
      <c r="D275" s="1">
        <v>33.195</v>
      </c>
    </row>
    <row r="276" customHeight="1" spans="1:4">
      <c r="A276" s="1">
        <v>-18.372</v>
      </c>
      <c r="B276" s="1">
        <v>36.223</v>
      </c>
      <c r="C276" s="1">
        <v>-21.876</v>
      </c>
      <c r="D276" s="1">
        <v>32.997</v>
      </c>
    </row>
    <row r="277" customHeight="1" spans="1:4">
      <c r="A277" s="1">
        <v>-18.73</v>
      </c>
      <c r="B277" s="1">
        <v>36.14</v>
      </c>
      <c r="C277" s="1">
        <v>-22.144</v>
      </c>
      <c r="D277" s="1">
        <v>32.817</v>
      </c>
    </row>
    <row r="278" customHeight="1" spans="1:4">
      <c r="A278" s="1">
        <v>-19.093</v>
      </c>
      <c r="B278" s="1">
        <v>35.919</v>
      </c>
      <c r="C278" s="1">
        <v>-22.395</v>
      </c>
      <c r="D278" s="1">
        <v>32.633</v>
      </c>
    </row>
    <row r="279" customHeight="1" spans="1:4">
      <c r="A279" s="1">
        <v>-19.456</v>
      </c>
      <c r="B279" s="1">
        <v>35.586</v>
      </c>
      <c r="C279" s="1">
        <v>-22.619</v>
      </c>
      <c r="D279" s="1">
        <v>32.464</v>
      </c>
    </row>
    <row r="280" customHeight="1" spans="1:4">
      <c r="A280" s="1">
        <v>-19.741</v>
      </c>
      <c r="B280" s="1">
        <v>35.231</v>
      </c>
      <c r="C280" s="1">
        <v>-22.83</v>
      </c>
      <c r="D280" s="1">
        <v>32.269</v>
      </c>
    </row>
    <row r="281" customHeight="1" spans="1:4">
      <c r="A281" s="1">
        <v>-20.1</v>
      </c>
      <c r="B281" s="1">
        <v>34.949</v>
      </c>
      <c r="C281" s="1">
        <v>-23.038</v>
      </c>
      <c r="D281" s="1">
        <v>32.052</v>
      </c>
    </row>
    <row r="282" customHeight="1" spans="1:4">
      <c r="A282" s="1">
        <v>-20.478</v>
      </c>
      <c r="B282" s="1">
        <v>34.623</v>
      </c>
      <c r="C282" s="1">
        <v>-23.219</v>
      </c>
      <c r="D282" s="1">
        <v>31.845</v>
      </c>
    </row>
    <row r="283" customHeight="1" spans="1:4">
      <c r="A283" s="1">
        <v>-20.845</v>
      </c>
      <c r="B283" s="1">
        <v>34.322</v>
      </c>
      <c r="C283" s="1">
        <v>-23.391</v>
      </c>
      <c r="D283" s="1">
        <v>31.66</v>
      </c>
    </row>
    <row r="284" customHeight="1" spans="1:4">
      <c r="A284" s="1">
        <v>-21.201</v>
      </c>
      <c r="B284" s="1">
        <v>33.953</v>
      </c>
      <c r="C284" s="1">
        <v>-23.558</v>
      </c>
      <c r="D284" s="1">
        <v>31.474</v>
      </c>
    </row>
    <row r="285" customHeight="1" spans="1:4">
      <c r="A285" s="1">
        <v>-21.589</v>
      </c>
      <c r="B285" s="1">
        <v>33.571</v>
      </c>
      <c r="C285" s="1">
        <v>-23.749</v>
      </c>
      <c r="D285" s="1">
        <v>31.269</v>
      </c>
    </row>
    <row r="286" customHeight="1" spans="1:4">
      <c r="A286" s="1">
        <v>-21.886</v>
      </c>
      <c r="B286" s="1">
        <v>33.233</v>
      </c>
      <c r="C286" s="1">
        <v>-23.907</v>
      </c>
      <c r="D286" s="1">
        <v>31.056</v>
      </c>
    </row>
    <row r="287" customHeight="1" spans="1:4">
      <c r="A287" s="1">
        <v>-22.102</v>
      </c>
      <c r="B287" s="1">
        <v>32.967</v>
      </c>
      <c r="C287" s="1">
        <v>-24.052</v>
      </c>
      <c r="D287" s="1">
        <v>30.844</v>
      </c>
    </row>
    <row r="288" customHeight="1" spans="1:4">
      <c r="A288" s="1">
        <v>-22.25</v>
      </c>
      <c r="B288" s="1">
        <v>32.817</v>
      </c>
      <c r="C288" s="1">
        <v>-24.216</v>
      </c>
      <c r="D288" s="1">
        <v>30.63</v>
      </c>
    </row>
    <row r="289" customHeight="1" spans="1:4">
      <c r="A289" s="1">
        <v>-22.297</v>
      </c>
      <c r="B289" s="1">
        <v>32.753</v>
      </c>
      <c r="C289" s="1">
        <v>-24.413</v>
      </c>
      <c r="D289" s="1">
        <v>30.43</v>
      </c>
    </row>
    <row r="290" customHeight="1" spans="1:4">
      <c r="A290" s="1">
        <v>-22.388</v>
      </c>
      <c r="B290" s="1">
        <v>32.624</v>
      </c>
      <c r="C290" s="1">
        <v>-24.594</v>
      </c>
      <c r="D290" s="1">
        <v>30.243</v>
      </c>
    </row>
    <row r="291" customHeight="1" spans="1:4">
      <c r="A291" s="1">
        <v>-22.504</v>
      </c>
      <c r="B291" s="1">
        <v>32.448</v>
      </c>
      <c r="C291" s="1">
        <v>-24.796</v>
      </c>
      <c r="D291" s="1">
        <v>30.083</v>
      </c>
    </row>
    <row r="292" customHeight="1" spans="1:4">
      <c r="A292" s="1">
        <v>-22.671</v>
      </c>
      <c r="B292" s="1">
        <v>32.297</v>
      </c>
      <c r="C292" s="1">
        <v>-25.068</v>
      </c>
      <c r="D292" s="1">
        <v>29.908</v>
      </c>
    </row>
    <row r="293" customHeight="1" spans="1:4">
      <c r="A293" s="1">
        <v>-22.831</v>
      </c>
      <c r="B293" s="1">
        <v>32.187</v>
      </c>
      <c r="C293" s="1">
        <v>-25.349</v>
      </c>
      <c r="D293" s="1">
        <v>29.749</v>
      </c>
    </row>
    <row r="294" customHeight="1" spans="1:4">
      <c r="A294" s="1">
        <v>-22.966</v>
      </c>
      <c r="B294" s="1">
        <v>32.225</v>
      </c>
      <c r="C294" s="1">
        <v>-25.655</v>
      </c>
      <c r="D294" s="1">
        <v>29.58</v>
      </c>
    </row>
    <row r="295" customHeight="1" spans="1:4">
      <c r="A295" s="1">
        <v>-23.073</v>
      </c>
      <c r="B295" s="1">
        <v>32.145</v>
      </c>
      <c r="C295" s="1">
        <v>-26.015</v>
      </c>
      <c r="D295" s="1">
        <v>29.409</v>
      </c>
    </row>
    <row r="296" customHeight="1" spans="1:4">
      <c r="A296" s="1">
        <v>-23.316</v>
      </c>
      <c r="B296" s="1">
        <v>31.986</v>
      </c>
      <c r="C296" s="1">
        <v>-26.385</v>
      </c>
      <c r="D296" s="1">
        <v>29.252</v>
      </c>
    </row>
    <row r="297" customHeight="1" spans="1:4">
      <c r="A297" s="1">
        <v>-23.626</v>
      </c>
      <c r="B297" s="1">
        <v>31.782</v>
      </c>
      <c r="C297" s="1">
        <v>-26.74</v>
      </c>
      <c r="D297" s="1">
        <v>29.095</v>
      </c>
    </row>
    <row r="298" customHeight="1" spans="1:4">
      <c r="A298" s="1">
        <v>-23.983</v>
      </c>
      <c r="B298" s="1">
        <v>31.514</v>
      </c>
      <c r="C298" s="1">
        <v>-27.064</v>
      </c>
      <c r="D298" s="1">
        <v>28.958</v>
      </c>
    </row>
    <row r="299" customHeight="1" spans="1:4">
      <c r="A299" s="1">
        <v>-24.33</v>
      </c>
      <c r="B299" s="1">
        <v>31.233</v>
      </c>
      <c r="C299" s="1">
        <v>-27.38</v>
      </c>
      <c r="D299" s="1">
        <v>28.802</v>
      </c>
    </row>
    <row r="300" customHeight="1" spans="1:4">
      <c r="A300" s="1">
        <v>-24.62</v>
      </c>
      <c r="B300" s="1">
        <v>30.964</v>
      </c>
      <c r="C300" s="1">
        <v>-27.65</v>
      </c>
      <c r="D300" s="1">
        <v>28.635</v>
      </c>
    </row>
    <row r="301" customHeight="1" spans="1:4">
      <c r="A301" s="1">
        <v>-24.98</v>
      </c>
      <c r="B301" s="1">
        <v>30.66</v>
      </c>
      <c r="C301" s="1">
        <v>-27.903</v>
      </c>
      <c r="D301" s="1">
        <v>28.464</v>
      </c>
    </row>
    <row r="302" customHeight="1" spans="1:4">
      <c r="A302" s="1">
        <v>-25.379</v>
      </c>
      <c r="B302" s="1">
        <v>30.406</v>
      </c>
      <c r="C302" s="1">
        <v>-28.151</v>
      </c>
      <c r="D302" s="1">
        <v>28.283</v>
      </c>
    </row>
    <row r="303" customHeight="1" spans="1:4">
      <c r="A303" s="1">
        <v>-25.773</v>
      </c>
      <c r="B303" s="1">
        <v>30.152</v>
      </c>
      <c r="C303" s="1">
        <v>-28.384</v>
      </c>
      <c r="D303" s="1">
        <v>28.112</v>
      </c>
    </row>
    <row r="304" customHeight="1" spans="1:4">
      <c r="A304" s="1">
        <v>-26.164</v>
      </c>
      <c r="B304" s="1">
        <v>29.845</v>
      </c>
      <c r="C304" s="1">
        <v>-28.583</v>
      </c>
      <c r="D304" s="1">
        <v>27.924</v>
      </c>
    </row>
    <row r="305" customHeight="1" spans="1:4">
      <c r="A305" s="1">
        <v>-26.49</v>
      </c>
      <c r="B305" s="1">
        <v>29.526</v>
      </c>
      <c r="C305" s="1">
        <v>-28.788</v>
      </c>
      <c r="D305" s="1">
        <v>27.739</v>
      </c>
    </row>
    <row r="306" customHeight="1" spans="1:4">
      <c r="A306" s="1">
        <v>-26.876</v>
      </c>
      <c r="B306" s="1">
        <v>29.214</v>
      </c>
      <c r="C306" s="1">
        <v>-28.995</v>
      </c>
      <c r="D306" s="1">
        <v>27.526</v>
      </c>
    </row>
    <row r="307" customHeight="1" spans="1:4">
      <c r="A307" s="1">
        <v>-27.201</v>
      </c>
      <c r="B307" s="1">
        <v>28.986</v>
      </c>
      <c r="C307" s="1">
        <v>-29.157</v>
      </c>
      <c r="D307" s="1">
        <v>27.308</v>
      </c>
    </row>
    <row r="308" customHeight="1" spans="1:4">
      <c r="A308" s="1">
        <v>-27.465</v>
      </c>
      <c r="B308" s="1">
        <v>28.863</v>
      </c>
      <c r="C308" s="1">
        <v>-29.341</v>
      </c>
      <c r="D308" s="1">
        <v>27.049</v>
      </c>
    </row>
    <row r="309" customHeight="1" spans="1:4">
      <c r="A309" s="1">
        <v>-27.708</v>
      </c>
      <c r="B309" s="1">
        <v>28.578</v>
      </c>
      <c r="C309" s="1">
        <v>-29.52</v>
      </c>
      <c r="D309" s="1">
        <v>26.795</v>
      </c>
    </row>
    <row r="310" customHeight="1" spans="1:4">
      <c r="A310" s="1">
        <v>-27.978</v>
      </c>
      <c r="B310" s="1">
        <v>28.183</v>
      </c>
      <c r="C310" s="1">
        <v>-29.685</v>
      </c>
      <c r="D310" s="1">
        <v>26.526</v>
      </c>
    </row>
    <row r="311" customHeight="1" spans="1:4">
      <c r="A311" s="1">
        <v>-28.219</v>
      </c>
      <c r="B311" s="1">
        <v>27.788</v>
      </c>
      <c r="C311" s="1">
        <v>-29.84</v>
      </c>
      <c r="D311" s="1">
        <v>26.267</v>
      </c>
    </row>
    <row r="312" customHeight="1" spans="1:4">
      <c r="A312" s="1">
        <v>-28.431</v>
      </c>
      <c r="B312" s="1">
        <v>27.411</v>
      </c>
      <c r="C312" s="1">
        <v>-29.991</v>
      </c>
      <c r="D312" s="1">
        <v>26.035</v>
      </c>
    </row>
    <row r="313" customHeight="1" spans="1:4">
      <c r="A313" s="1">
        <v>-28.551</v>
      </c>
      <c r="B313" s="1">
        <v>27.15</v>
      </c>
      <c r="C313" s="1">
        <v>-30.14</v>
      </c>
      <c r="D313" s="1">
        <v>25.781</v>
      </c>
    </row>
    <row r="314" customHeight="1" spans="1:4">
      <c r="A314" s="1">
        <v>-28.634</v>
      </c>
      <c r="B314" s="1">
        <v>26.92</v>
      </c>
      <c r="C314" s="1">
        <v>-30.278</v>
      </c>
      <c r="D314" s="1">
        <v>25.534</v>
      </c>
    </row>
    <row r="315" customHeight="1" spans="1:4">
      <c r="A315" s="1">
        <v>-28.767</v>
      </c>
      <c r="B315" s="1">
        <v>26.67</v>
      </c>
      <c r="C315" s="1">
        <v>-30.411</v>
      </c>
      <c r="D315" s="1">
        <v>25.275</v>
      </c>
    </row>
    <row r="316" customHeight="1" spans="1:4">
      <c r="A316" s="1">
        <v>-28.909</v>
      </c>
      <c r="B316" s="1">
        <v>26.459</v>
      </c>
      <c r="C316" s="1">
        <v>-30.561</v>
      </c>
      <c r="D316" s="1">
        <v>24.989</v>
      </c>
    </row>
    <row r="317" customHeight="1" spans="1:4">
      <c r="A317" s="1">
        <v>-29.062</v>
      </c>
      <c r="B317" s="1">
        <v>26.22</v>
      </c>
      <c r="C317" s="1">
        <v>-30.68</v>
      </c>
      <c r="D317" s="1">
        <v>24.691</v>
      </c>
    </row>
    <row r="318" customHeight="1" spans="1:4">
      <c r="A318" s="1">
        <v>-29.202</v>
      </c>
      <c r="B318" s="1">
        <v>25.994</v>
      </c>
      <c r="C318" s="1">
        <v>-30.819</v>
      </c>
      <c r="D318" s="1">
        <v>24.389</v>
      </c>
    </row>
    <row r="319" customHeight="1" spans="1:4">
      <c r="A319" s="1">
        <v>-29.358</v>
      </c>
      <c r="B319" s="1">
        <v>25.788</v>
      </c>
      <c r="C319" s="1">
        <v>-30.972</v>
      </c>
      <c r="D319" s="1">
        <v>24.106</v>
      </c>
    </row>
    <row r="320" customHeight="1" spans="1:4">
      <c r="A320" s="1">
        <v>-29.549</v>
      </c>
      <c r="B320" s="1">
        <v>25.519</v>
      </c>
      <c r="C320" s="1">
        <v>-31.113</v>
      </c>
      <c r="D320" s="1">
        <v>23.837</v>
      </c>
    </row>
    <row r="321" customHeight="1" spans="1:4">
      <c r="A321" s="1">
        <v>-29.721</v>
      </c>
      <c r="B321" s="1">
        <v>25.23</v>
      </c>
      <c r="C321" s="1">
        <v>-31.258</v>
      </c>
      <c r="D321" s="1">
        <v>23.556</v>
      </c>
    </row>
    <row r="322" customHeight="1" spans="1:4">
      <c r="A322" s="1">
        <v>-29.898</v>
      </c>
      <c r="B322" s="1">
        <v>24.881</v>
      </c>
      <c r="C322" s="1">
        <v>-31.404</v>
      </c>
      <c r="D322" s="1">
        <v>23.264</v>
      </c>
    </row>
    <row r="323" customHeight="1" spans="1:4">
      <c r="A323" s="1">
        <v>-30.069</v>
      </c>
      <c r="B323" s="1">
        <v>24.391</v>
      </c>
      <c r="C323" s="1">
        <v>-31.566</v>
      </c>
      <c r="D323" s="1">
        <v>22.974</v>
      </c>
    </row>
    <row r="324" customHeight="1" spans="1:4">
      <c r="A324" s="1">
        <v>-30.208</v>
      </c>
      <c r="B324" s="1">
        <v>23.898</v>
      </c>
      <c r="C324" s="1">
        <v>-31.711</v>
      </c>
      <c r="D324" s="1">
        <v>22.674</v>
      </c>
    </row>
    <row r="325" customHeight="1" spans="1:4">
      <c r="A325" s="1">
        <v>-30.362</v>
      </c>
      <c r="B325" s="1">
        <v>23.469</v>
      </c>
      <c r="C325" s="1">
        <v>-31.89</v>
      </c>
      <c r="D325" s="1">
        <v>22.38</v>
      </c>
    </row>
    <row r="326" customHeight="1" spans="1:4">
      <c r="A326" s="1">
        <v>-30.492</v>
      </c>
      <c r="B326" s="1">
        <v>23.158</v>
      </c>
      <c r="C326" s="1">
        <v>-32.085</v>
      </c>
      <c r="D326" s="1">
        <v>22.093</v>
      </c>
    </row>
    <row r="327" customHeight="1" spans="1:4">
      <c r="A327" s="1">
        <v>-30.566</v>
      </c>
      <c r="B327" s="1">
        <v>22.964</v>
      </c>
      <c r="C327" s="1">
        <v>-32.271</v>
      </c>
      <c r="D327" s="1">
        <v>21.823</v>
      </c>
    </row>
    <row r="328" customHeight="1" spans="1:4">
      <c r="A328" s="1">
        <v>-30.718</v>
      </c>
      <c r="B328" s="1">
        <v>22.709</v>
      </c>
      <c r="C328" s="1">
        <v>-32.474</v>
      </c>
      <c r="D328" s="1">
        <v>21.59</v>
      </c>
    </row>
    <row r="329" customHeight="1" spans="1:4">
      <c r="A329" s="1">
        <v>-30.937</v>
      </c>
      <c r="B329" s="1">
        <v>22.379</v>
      </c>
      <c r="C329" s="1">
        <v>-32.657</v>
      </c>
      <c r="D329" s="1">
        <v>21.382</v>
      </c>
    </row>
    <row r="330" customHeight="1" spans="1:4">
      <c r="A330" s="1">
        <v>-31.222</v>
      </c>
      <c r="B330" s="1">
        <v>22.112</v>
      </c>
      <c r="C330" s="1">
        <v>-32.836</v>
      </c>
      <c r="D330" s="1">
        <v>21.195</v>
      </c>
    </row>
    <row r="331" customHeight="1" spans="1:4">
      <c r="A331" s="1">
        <v>-31.506</v>
      </c>
      <c r="B331" s="1">
        <v>21.887</v>
      </c>
      <c r="C331" s="1">
        <v>-32.951</v>
      </c>
      <c r="D331" s="1">
        <v>21.056</v>
      </c>
    </row>
    <row r="332" customHeight="1" spans="1:4">
      <c r="A332" s="1">
        <v>-31.739</v>
      </c>
      <c r="B332" s="1">
        <v>21.776</v>
      </c>
      <c r="C332" s="1">
        <v>-33.159</v>
      </c>
      <c r="D332" s="1">
        <v>20.968</v>
      </c>
    </row>
    <row r="333" customHeight="1" spans="1:4">
      <c r="A333" s="1">
        <v>-31.978</v>
      </c>
      <c r="B333" s="1">
        <v>21.673</v>
      </c>
      <c r="C333" s="1">
        <v>-33.381</v>
      </c>
      <c r="D333" s="1">
        <v>20.912</v>
      </c>
    </row>
    <row r="334" customHeight="1" spans="1:4">
      <c r="A334" s="1">
        <v>-32.204</v>
      </c>
      <c r="B334" s="1">
        <v>21.517</v>
      </c>
      <c r="C334" s="1">
        <v>-33.574</v>
      </c>
      <c r="D334" s="1">
        <v>20.859</v>
      </c>
    </row>
    <row r="335" customHeight="1" spans="1:4">
      <c r="A335" s="1">
        <v>-32.43</v>
      </c>
      <c r="B335" s="1">
        <v>21.36</v>
      </c>
      <c r="C335" s="1">
        <v>-33.782</v>
      </c>
      <c r="D335" s="1">
        <v>20.775</v>
      </c>
    </row>
    <row r="336" customHeight="1" spans="1:4">
      <c r="A336" s="1">
        <v>-32.656</v>
      </c>
      <c r="B336" s="1">
        <v>21.208</v>
      </c>
      <c r="C336" s="1">
        <v>-33.969</v>
      </c>
      <c r="D336" s="1">
        <v>20.668</v>
      </c>
    </row>
    <row r="337" customHeight="1" spans="1:4">
      <c r="A337" s="1">
        <v>-32.814</v>
      </c>
      <c r="B337" s="1">
        <v>21.097</v>
      </c>
      <c r="C337" s="1">
        <v>-34.137</v>
      </c>
      <c r="D337" s="1">
        <v>20.546</v>
      </c>
    </row>
    <row r="338" customHeight="1" spans="1:4">
      <c r="A338" s="1">
        <v>-32.963</v>
      </c>
      <c r="B338" s="1">
        <v>21.028</v>
      </c>
      <c r="C338" s="1">
        <v>-34.259</v>
      </c>
      <c r="D338" s="1">
        <v>20.415</v>
      </c>
    </row>
    <row r="339" customHeight="1" spans="1:4">
      <c r="A339" s="1">
        <v>-33.117</v>
      </c>
      <c r="B339" s="1">
        <v>20.996</v>
      </c>
      <c r="C339" s="1">
        <v>-34.417</v>
      </c>
      <c r="D339" s="1">
        <v>20.254</v>
      </c>
    </row>
    <row r="340" customHeight="1" spans="1:4">
      <c r="A340" s="1">
        <v>-33.265</v>
      </c>
      <c r="B340" s="1">
        <v>20.986</v>
      </c>
      <c r="C340" s="1">
        <v>-34.554</v>
      </c>
      <c r="D340" s="1">
        <v>20.08</v>
      </c>
    </row>
    <row r="341" customHeight="1" spans="1:4">
      <c r="A341" s="1">
        <v>-33.412</v>
      </c>
      <c r="B341" s="1">
        <v>20.937</v>
      </c>
      <c r="C341" s="1">
        <v>-34.662</v>
      </c>
      <c r="D341" s="1">
        <v>19.913</v>
      </c>
    </row>
    <row r="342" customHeight="1" spans="1:4">
      <c r="A342" s="1">
        <v>-33.638</v>
      </c>
      <c r="B342" s="1">
        <v>20.778</v>
      </c>
      <c r="C342" s="1">
        <v>-34.765</v>
      </c>
      <c r="D342" s="1">
        <v>19.753</v>
      </c>
    </row>
    <row r="343" customHeight="1" spans="1:4">
      <c r="A343" s="1">
        <v>-33.841</v>
      </c>
      <c r="B343" s="1">
        <v>20.586</v>
      </c>
      <c r="C343" s="1">
        <v>-34.848</v>
      </c>
      <c r="D343" s="1">
        <v>19.597</v>
      </c>
    </row>
    <row r="344" customHeight="1" spans="1:4">
      <c r="A344" s="1">
        <v>-34.068</v>
      </c>
      <c r="B344" s="1">
        <v>20.429</v>
      </c>
      <c r="C344" s="1">
        <v>-34.914</v>
      </c>
      <c r="D344" s="1">
        <v>19.447</v>
      </c>
    </row>
    <row r="345" customHeight="1" spans="1:4">
      <c r="A345" s="1">
        <v>-34.267</v>
      </c>
      <c r="B345" s="1">
        <v>20.267</v>
      </c>
      <c r="C345" s="1">
        <v>-34.986</v>
      </c>
      <c r="D345" s="1">
        <v>19.298</v>
      </c>
    </row>
    <row r="346" customHeight="1" spans="1:4">
      <c r="A346" s="1">
        <v>-34.461</v>
      </c>
      <c r="B346" s="1">
        <v>20.113</v>
      </c>
      <c r="C346" s="1">
        <v>-35.204</v>
      </c>
      <c r="D346" s="1">
        <v>19.14</v>
      </c>
    </row>
    <row r="347" customHeight="1" spans="1:4">
      <c r="A347" s="1">
        <v>-34.611</v>
      </c>
      <c r="B347" s="1">
        <v>19.941</v>
      </c>
      <c r="C347" s="1">
        <v>-35.373</v>
      </c>
      <c r="D347" s="1">
        <v>18.953</v>
      </c>
    </row>
    <row r="348" customHeight="1" spans="1:4">
      <c r="A348" s="1">
        <v>-34.854</v>
      </c>
      <c r="B348" s="1">
        <v>19.688</v>
      </c>
      <c r="C348" s="1">
        <v>-35.519</v>
      </c>
      <c r="D348" s="1">
        <v>18.745</v>
      </c>
    </row>
    <row r="349" customHeight="1" spans="1:4">
      <c r="A349" s="1">
        <v>-35.225</v>
      </c>
      <c r="B349" s="1">
        <v>19.306</v>
      </c>
      <c r="C349" s="1">
        <v>-35.661</v>
      </c>
      <c r="D349" s="1">
        <v>18.538</v>
      </c>
    </row>
    <row r="350" customHeight="1" spans="1:4">
      <c r="A350" s="1">
        <v>-35.61</v>
      </c>
      <c r="B350" s="1">
        <v>18.868</v>
      </c>
      <c r="C350" s="1">
        <v>-35.796</v>
      </c>
      <c r="D350" s="1">
        <v>18.32</v>
      </c>
    </row>
    <row r="351" customHeight="1" spans="1:4">
      <c r="A351" s="1">
        <v>-35.856</v>
      </c>
      <c r="B351" s="1">
        <v>18.495</v>
      </c>
      <c r="C351" s="1">
        <v>-35.889</v>
      </c>
      <c r="D351" s="1">
        <v>18.129</v>
      </c>
    </row>
    <row r="352" customHeight="1" spans="1:4">
      <c r="A352" s="1">
        <v>-36.044</v>
      </c>
      <c r="B352" s="1">
        <v>18.165</v>
      </c>
      <c r="C352" s="1">
        <v>-35.971</v>
      </c>
      <c r="D352" s="1">
        <v>17.944</v>
      </c>
    </row>
    <row r="353" customHeight="1" spans="1:4">
      <c r="A353" s="1">
        <v>-36.201</v>
      </c>
      <c r="B353" s="1">
        <v>17.904</v>
      </c>
      <c r="C353" s="1">
        <v>-36.051</v>
      </c>
      <c r="D353" s="1">
        <v>17.741</v>
      </c>
    </row>
    <row r="354" customHeight="1" spans="1:4">
      <c r="A354" s="1">
        <v>-36.37</v>
      </c>
      <c r="B354" s="1">
        <v>17.73</v>
      </c>
      <c r="C354" s="1">
        <v>-36.104</v>
      </c>
      <c r="D354" s="1">
        <v>17.528</v>
      </c>
    </row>
    <row r="355" customHeight="1" spans="1:4">
      <c r="A355" s="1">
        <v>-36.495</v>
      </c>
      <c r="B355" s="1">
        <v>17.55</v>
      </c>
      <c r="C355" s="1">
        <v>-36.166</v>
      </c>
      <c r="D355" s="1">
        <v>17.299</v>
      </c>
    </row>
    <row r="356" customHeight="1" spans="1:4">
      <c r="A356" s="1">
        <v>-36.579</v>
      </c>
      <c r="B356" s="1">
        <v>17.358</v>
      </c>
      <c r="C356" s="1">
        <v>-36.236</v>
      </c>
      <c r="D356" s="1">
        <v>17.069</v>
      </c>
    </row>
    <row r="357" customHeight="1" spans="1:4">
      <c r="A357" s="1">
        <v>-36.593</v>
      </c>
      <c r="B357" s="1">
        <v>17.198</v>
      </c>
      <c r="C357" s="1">
        <v>-36.316</v>
      </c>
      <c r="D357" s="1">
        <v>16.834</v>
      </c>
    </row>
    <row r="358" customHeight="1" spans="1:4">
      <c r="A358" s="1">
        <v>-36.631</v>
      </c>
      <c r="B358" s="1">
        <v>17.048</v>
      </c>
      <c r="C358" s="1">
        <v>-36.4</v>
      </c>
      <c r="D358" s="1">
        <v>16.594</v>
      </c>
    </row>
    <row r="359" customHeight="1" spans="1:4">
      <c r="A359" s="1">
        <v>-36.681</v>
      </c>
      <c r="B359" s="1">
        <v>16.941</v>
      </c>
      <c r="C359" s="1">
        <v>-36.517</v>
      </c>
      <c r="D359" s="1">
        <v>16.349</v>
      </c>
    </row>
    <row r="360" customHeight="1" spans="1:4">
      <c r="A360" s="1">
        <v>-36.743</v>
      </c>
      <c r="B360" s="1">
        <v>16.772</v>
      </c>
      <c r="C360" s="1">
        <v>-36.671</v>
      </c>
      <c r="D360" s="1">
        <v>16.111</v>
      </c>
    </row>
    <row r="361" customHeight="1" spans="1:4">
      <c r="A361" s="1">
        <v>-36.798</v>
      </c>
      <c r="B361" s="1">
        <v>16.56</v>
      </c>
      <c r="C361" s="1">
        <v>-36.771</v>
      </c>
      <c r="D361" s="1">
        <v>15.863</v>
      </c>
    </row>
    <row r="362" customHeight="1" spans="1:4">
      <c r="A362" s="1">
        <v>-36.957</v>
      </c>
      <c r="B362" s="1">
        <v>16.26</v>
      </c>
      <c r="C362" s="1">
        <v>-36.864</v>
      </c>
      <c r="D362" s="1">
        <v>15.628</v>
      </c>
    </row>
    <row r="363" customHeight="1" spans="1:4">
      <c r="A363" s="1">
        <v>-37.168</v>
      </c>
      <c r="B363" s="1">
        <v>15.862</v>
      </c>
      <c r="C363" s="1">
        <v>-36.963</v>
      </c>
      <c r="D363" s="1">
        <v>15.399</v>
      </c>
    </row>
    <row r="364" customHeight="1" spans="1:4">
      <c r="A364" s="1">
        <v>-37.295</v>
      </c>
      <c r="B364" s="1">
        <v>15.544</v>
      </c>
      <c r="C364" s="1">
        <v>-37.062</v>
      </c>
      <c r="D364" s="1">
        <v>15.177</v>
      </c>
    </row>
    <row r="365" customHeight="1" spans="1:4">
      <c r="A365" s="1">
        <v>-37.316</v>
      </c>
      <c r="B365" s="1">
        <v>15.264</v>
      </c>
      <c r="C365" s="1">
        <v>-37.132</v>
      </c>
      <c r="D365" s="1">
        <v>14.979</v>
      </c>
    </row>
    <row r="366" customHeight="1" spans="1:4">
      <c r="A366" s="1">
        <v>-37.335</v>
      </c>
      <c r="B366" s="1">
        <v>15.008</v>
      </c>
      <c r="C366" s="1">
        <v>-37.202</v>
      </c>
      <c r="D366" s="1">
        <v>14.758</v>
      </c>
    </row>
    <row r="367" customHeight="1" spans="1:4">
      <c r="A367" s="1">
        <v>-37.38</v>
      </c>
      <c r="B367" s="1">
        <v>14.793</v>
      </c>
      <c r="C367" s="1">
        <v>-37.257</v>
      </c>
      <c r="D367" s="1">
        <v>14.497</v>
      </c>
    </row>
    <row r="368" customHeight="1" spans="1:4">
      <c r="A368" s="1">
        <v>-37.458</v>
      </c>
      <c r="B368" s="1">
        <v>14.589</v>
      </c>
      <c r="C368" s="1">
        <v>-37.308</v>
      </c>
      <c r="D368" s="1">
        <v>14.219</v>
      </c>
    </row>
    <row r="369" customHeight="1" spans="1:4">
      <c r="A369" s="1">
        <v>-37.497</v>
      </c>
      <c r="B369" s="1">
        <v>14.283</v>
      </c>
      <c r="C369" s="1">
        <v>-37.4</v>
      </c>
      <c r="D369" s="1">
        <v>13.923</v>
      </c>
    </row>
    <row r="370" customHeight="1" spans="1:4">
      <c r="A370" s="1">
        <v>-37.551</v>
      </c>
      <c r="B370" s="1">
        <v>13.938</v>
      </c>
      <c r="C370" s="1">
        <v>-37.486</v>
      </c>
      <c r="D370" s="1">
        <v>13.639</v>
      </c>
    </row>
    <row r="371" customHeight="1" spans="1:4">
      <c r="A371" s="1">
        <v>-37.637</v>
      </c>
      <c r="B371" s="1">
        <v>13.622</v>
      </c>
      <c r="C371" s="1">
        <v>-37.568</v>
      </c>
      <c r="D371" s="1">
        <v>13.355</v>
      </c>
    </row>
    <row r="372" customHeight="1" spans="1:4">
      <c r="A372" s="1">
        <v>-37.769</v>
      </c>
      <c r="B372" s="1">
        <v>13.315</v>
      </c>
      <c r="C372" s="1">
        <v>-37.656</v>
      </c>
      <c r="D372" s="1">
        <v>13.073</v>
      </c>
    </row>
    <row r="373" customHeight="1" spans="1:4">
      <c r="A373" s="1">
        <v>-37.941</v>
      </c>
      <c r="B373" s="1">
        <v>12.991</v>
      </c>
      <c r="C373" s="1">
        <v>-37.744</v>
      </c>
      <c r="D373" s="1">
        <v>12.821</v>
      </c>
    </row>
    <row r="374" customHeight="1" spans="1:4">
      <c r="A374" s="1">
        <v>-38.102</v>
      </c>
      <c r="B374" s="1">
        <v>12.669</v>
      </c>
      <c r="C374" s="1">
        <v>-37.825</v>
      </c>
      <c r="D374" s="1">
        <v>12.556</v>
      </c>
    </row>
    <row r="375" customHeight="1" spans="1:4">
      <c r="A375" s="1">
        <v>-38.251</v>
      </c>
      <c r="B375" s="1">
        <v>12.348</v>
      </c>
      <c r="C375" s="1">
        <v>-37.914</v>
      </c>
      <c r="D375" s="1">
        <v>12.282</v>
      </c>
    </row>
    <row r="376" customHeight="1" spans="1:4">
      <c r="A376" s="1">
        <v>-38.408</v>
      </c>
      <c r="B376" s="1">
        <v>11.984</v>
      </c>
      <c r="C376" s="1">
        <v>-37.995</v>
      </c>
      <c r="D376" s="1">
        <v>12.013</v>
      </c>
    </row>
    <row r="377" customHeight="1" spans="1:4">
      <c r="A377" s="1">
        <v>-38.618</v>
      </c>
      <c r="B377" s="1">
        <v>11.614</v>
      </c>
      <c r="C377" s="1">
        <v>-38.074</v>
      </c>
      <c r="D377" s="1">
        <v>11.738</v>
      </c>
    </row>
    <row r="378" customHeight="1" spans="1:4">
      <c r="A378" s="1">
        <v>-38.79</v>
      </c>
      <c r="B378" s="1">
        <v>11.248</v>
      </c>
      <c r="C378" s="1">
        <v>-38.147</v>
      </c>
      <c r="D378" s="1">
        <v>11.472</v>
      </c>
    </row>
    <row r="379" customHeight="1" spans="1:4">
      <c r="A379" s="1">
        <v>-38.931</v>
      </c>
      <c r="B379" s="1">
        <v>10.814</v>
      </c>
      <c r="C379" s="1">
        <v>-38.19</v>
      </c>
      <c r="D379" s="1">
        <v>11.196</v>
      </c>
    </row>
    <row r="380" customHeight="1" spans="1:4">
      <c r="A380" s="1">
        <v>-39.037</v>
      </c>
      <c r="B380" s="1">
        <v>10.454</v>
      </c>
      <c r="C380" s="1">
        <v>-38.23</v>
      </c>
      <c r="D380" s="1">
        <v>10.896</v>
      </c>
    </row>
    <row r="381" customHeight="1" spans="1:4">
      <c r="A381" s="1">
        <v>-39.081</v>
      </c>
      <c r="B381" s="1">
        <v>10.113</v>
      </c>
      <c r="C381" s="1">
        <v>-38.262</v>
      </c>
      <c r="D381" s="1">
        <v>10.6</v>
      </c>
    </row>
    <row r="382" customHeight="1" spans="1:4">
      <c r="A382" s="1">
        <v>-39.095</v>
      </c>
      <c r="B382" s="1">
        <v>9.753</v>
      </c>
      <c r="C382" s="1">
        <v>-38.303</v>
      </c>
      <c r="D382" s="1">
        <v>10.301</v>
      </c>
    </row>
    <row r="383" customHeight="1" spans="1:4">
      <c r="A383" s="1">
        <v>-39.007</v>
      </c>
      <c r="B383" s="1">
        <v>9.4</v>
      </c>
      <c r="C383" s="1">
        <v>-38.378</v>
      </c>
      <c r="D383" s="1">
        <v>10.014</v>
      </c>
    </row>
    <row r="384" customHeight="1" spans="1:4">
      <c r="A384" s="1">
        <v>-38.974</v>
      </c>
      <c r="B384" s="1">
        <v>9.039</v>
      </c>
      <c r="C384" s="1">
        <v>-38.425</v>
      </c>
      <c r="D384" s="1">
        <v>9.769</v>
      </c>
    </row>
    <row r="385" customHeight="1" spans="1:4">
      <c r="A385" s="1">
        <v>-38.987</v>
      </c>
      <c r="B385" s="1">
        <v>8.752</v>
      </c>
      <c r="C385" s="1">
        <v>-38.491</v>
      </c>
      <c r="D385" s="1">
        <v>9.542</v>
      </c>
    </row>
    <row r="386" customHeight="1" spans="1:4">
      <c r="A386" s="1">
        <v>-39.008</v>
      </c>
      <c r="B386" s="1">
        <v>8.439</v>
      </c>
      <c r="C386" s="1">
        <v>-38.578</v>
      </c>
      <c r="D386" s="1">
        <v>9.345</v>
      </c>
    </row>
    <row r="387" customHeight="1" spans="1:4">
      <c r="A387" s="1">
        <v>-39.046</v>
      </c>
      <c r="B387" s="1">
        <v>8.162</v>
      </c>
      <c r="C387" s="1">
        <v>-38.655</v>
      </c>
      <c r="D387" s="1">
        <v>9.187</v>
      </c>
    </row>
    <row r="388" customHeight="1" spans="1:4">
      <c r="A388" s="1">
        <v>-39.065</v>
      </c>
      <c r="B388" s="1">
        <v>7.928</v>
      </c>
      <c r="C388" s="1">
        <v>-38.742</v>
      </c>
      <c r="D388" s="1">
        <v>9.009</v>
      </c>
    </row>
    <row r="389" customHeight="1" spans="1:4">
      <c r="A389" s="1">
        <v>-39.071</v>
      </c>
      <c r="B389" s="1">
        <v>7.657</v>
      </c>
      <c r="C389" s="1">
        <v>-38.829</v>
      </c>
      <c r="D389" s="1">
        <v>8.847</v>
      </c>
    </row>
    <row r="390" customHeight="1" spans="1:4">
      <c r="A390" s="1">
        <v>-39.121</v>
      </c>
      <c r="B390" s="1">
        <v>7.4</v>
      </c>
      <c r="C390" s="1">
        <v>-38.899</v>
      </c>
      <c r="D390" s="1">
        <v>8.699</v>
      </c>
    </row>
    <row r="391" customHeight="1" spans="1:4">
      <c r="A391" s="1">
        <v>-39.227</v>
      </c>
      <c r="B391" s="1">
        <v>7.155</v>
      </c>
      <c r="C391" s="1">
        <v>-38.978</v>
      </c>
      <c r="D391" s="1">
        <v>8.539</v>
      </c>
    </row>
    <row r="392" customHeight="1" spans="1:4">
      <c r="A392" s="1">
        <v>-39.272</v>
      </c>
      <c r="B392" s="1">
        <v>6.912</v>
      </c>
      <c r="C392" s="1">
        <v>-39.057</v>
      </c>
      <c r="D392" s="1">
        <v>8.377</v>
      </c>
    </row>
    <row r="393" customHeight="1" spans="1:4">
      <c r="A393" s="1">
        <v>-39.383</v>
      </c>
      <c r="B393" s="1">
        <v>6.69</v>
      </c>
      <c r="C393" s="1">
        <v>-39.129</v>
      </c>
      <c r="D393" s="1">
        <v>8.183</v>
      </c>
    </row>
    <row r="394" customHeight="1" spans="1:4">
      <c r="A394" s="1">
        <v>-39.468</v>
      </c>
      <c r="B394" s="1">
        <v>6.535</v>
      </c>
      <c r="C394" s="1">
        <v>-39.22</v>
      </c>
      <c r="D394" s="1">
        <v>7.956</v>
      </c>
    </row>
    <row r="395" customHeight="1" spans="1:4">
      <c r="A395" s="1">
        <v>-39.606</v>
      </c>
      <c r="B395" s="1">
        <v>6.356</v>
      </c>
      <c r="C395" s="1">
        <v>-39.317</v>
      </c>
      <c r="D395" s="1">
        <v>7.704</v>
      </c>
    </row>
    <row r="396" customHeight="1" spans="1:4">
      <c r="A396" s="1">
        <v>-39.835</v>
      </c>
      <c r="B396" s="1">
        <v>6.15</v>
      </c>
      <c r="C396" s="1">
        <v>-39.424</v>
      </c>
      <c r="D396" s="1">
        <v>7.428</v>
      </c>
    </row>
    <row r="397" customHeight="1" spans="1:4">
      <c r="A397" s="1">
        <v>-39.973</v>
      </c>
      <c r="B397" s="1">
        <v>5.99</v>
      </c>
      <c r="C397" s="1">
        <v>-39.551</v>
      </c>
      <c r="D397" s="1">
        <v>7.15</v>
      </c>
    </row>
    <row r="398" customHeight="1" spans="1:4">
      <c r="A398" s="1">
        <v>-40.131</v>
      </c>
      <c r="B398" s="1">
        <v>5.752</v>
      </c>
      <c r="C398" s="1">
        <v>-39.681</v>
      </c>
      <c r="D398" s="1">
        <v>6.881</v>
      </c>
    </row>
    <row r="399" customHeight="1" spans="1:4">
      <c r="A399" s="1">
        <v>-40.265</v>
      </c>
      <c r="B399" s="1">
        <v>5.44</v>
      </c>
      <c r="C399" s="1">
        <v>-39.815</v>
      </c>
      <c r="D399" s="1">
        <v>6.6</v>
      </c>
    </row>
    <row r="400" customHeight="1" spans="1:4">
      <c r="A400" s="1">
        <v>-40.295</v>
      </c>
      <c r="B400" s="1">
        <v>5.05</v>
      </c>
      <c r="C400" s="1">
        <v>-39.937</v>
      </c>
      <c r="D400" s="1">
        <v>6.324</v>
      </c>
    </row>
    <row r="401" customHeight="1" spans="1:4">
      <c r="A401" s="1">
        <v>-40.314</v>
      </c>
      <c r="B401" s="1">
        <v>4.643</v>
      </c>
      <c r="C401" s="1">
        <v>-40.024</v>
      </c>
      <c r="D401" s="1">
        <v>6.063</v>
      </c>
    </row>
    <row r="402" customHeight="1" spans="1:4">
      <c r="A402" s="1">
        <v>-40.328</v>
      </c>
      <c r="B402" s="1">
        <v>4.205</v>
      </c>
      <c r="C402" s="1">
        <v>-40.121</v>
      </c>
      <c r="D402" s="1">
        <v>5.807</v>
      </c>
    </row>
    <row r="403" customHeight="1" spans="1:4">
      <c r="A403" s="1">
        <v>-40.271</v>
      </c>
      <c r="B403" s="1">
        <v>3.778</v>
      </c>
      <c r="C403" s="1">
        <v>-40.186</v>
      </c>
      <c r="D403" s="1">
        <v>5.554</v>
      </c>
    </row>
    <row r="404" customHeight="1" spans="1:4">
      <c r="A404" s="1">
        <v>-40.219</v>
      </c>
      <c r="B404" s="1">
        <v>3.365</v>
      </c>
      <c r="C404" s="1">
        <v>-40.229</v>
      </c>
      <c r="D404" s="1">
        <v>5.316</v>
      </c>
    </row>
    <row r="405" customHeight="1" spans="1:4">
      <c r="A405" s="1">
        <v>-40.182</v>
      </c>
      <c r="B405" s="1">
        <v>2.936</v>
      </c>
      <c r="C405" s="1">
        <v>-40.256</v>
      </c>
      <c r="D405" s="1">
        <v>5.074</v>
      </c>
    </row>
    <row r="406" customHeight="1" spans="1:4">
      <c r="A406" s="1">
        <v>-40.139</v>
      </c>
      <c r="B406" s="1">
        <v>2.521</v>
      </c>
      <c r="C406" s="1">
        <v>-40.268</v>
      </c>
      <c r="D406" s="1">
        <v>4.805</v>
      </c>
    </row>
    <row r="407" customHeight="1" spans="1:4">
      <c r="A407" s="1">
        <v>-40.165</v>
      </c>
      <c r="B407" s="1">
        <v>2.153</v>
      </c>
      <c r="C407" s="1">
        <v>-40.271</v>
      </c>
      <c r="D407" s="1">
        <v>4.488</v>
      </c>
    </row>
    <row r="408" customHeight="1" spans="1:4">
      <c r="A408" s="1">
        <v>-40.156</v>
      </c>
      <c r="B408" s="1">
        <v>1.896</v>
      </c>
      <c r="C408" s="1">
        <v>-40.258</v>
      </c>
      <c r="D408" s="1">
        <v>4.137</v>
      </c>
    </row>
    <row r="409" customHeight="1" spans="1:4">
      <c r="A409" s="1">
        <v>-40.281</v>
      </c>
      <c r="B409" s="1">
        <v>1.663</v>
      </c>
      <c r="C409" s="1">
        <v>-40.232</v>
      </c>
      <c r="D409" s="1">
        <v>3.764</v>
      </c>
    </row>
    <row r="410" customHeight="1" spans="1:4">
      <c r="A410" s="1">
        <v>-40.435</v>
      </c>
      <c r="B410" s="1">
        <v>1.506</v>
      </c>
      <c r="C410" s="1">
        <v>-40.191</v>
      </c>
      <c r="D410" s="1">
        <v>3.379</v>
      </c>
    </row>
    <row r="411" customHeight="1" spans="1:4">
      <c r="A411" s="1">
        <v>-40.457</v>
      </c>
      <c r="B411" s="1">
        <v>1.328</v>
      </c>
      <c r="C411" s="1">
        <v>-40.142</v>
      </c>
      <c r="D411" s="1">
        <v>2.982</v>
      </c>
    </row>
    <row r="412" customHeight="1" spans="1:4">
      <c r="A412" s="1">
        <v>-40.471</v>
      </c>
      <c r="B412" s="1">
        <v>1.011</v>
      </c>
      <c r="C412" s="1">
        <v>-40.092</v>
      </c>
      <c r="D412" s="1">
        <v>2.598</v>
      </c>
    </row>
    <row r="413" customHeight="1" spans="1:4">
      <c r="A413" s="1">
        <v>-40.499</v>
      </c>
      <c r="B413" s="1">
        <v>0.641</v>
      </c>
      <c r="C413" s="1">
        <v>-40.011</v>
      </c>
      <c r="D413" s="1">
        <v>2.212</v>
      </c>
    </row>
    <row r="414" customHeight="1" spans="1:4">
      <c r="A414" s="1">
        <v>-40.43</v>
      </c>
      <c r="B414" s="1">
        <v>0.223</v>
      </c>
      <c r="C414" s="1">
        <v>-39.948</v>
      </c>
      <c r="D414" s="1">
        <v>1.837</v>
      </c>
    </row>
    <row r="415" customHeight="1" spans="1:4">
      <c r="A415" s="1">
        <v>-40.377</v>
      </c>
      <c r="B415" s="1">
        <v>-0.23</v>
      </c>
      <c r="C415" s="1">
        <v>-39.897</v>
      </c>
      <c r="D415" s="1">
        <v>1.487</v>
      </c>
    </row>
    <row r="416" customHeight="1" spans="1:4">
      <c r="A416" s="1">
        <v>-40.298</v>
      </c>
      <c r="B416" s="1">
        <v>-0.675</v>
      </c>
      <c r="C416" s="1">
        <v>-39.858</v>
      </c>
      <c r="D416" s="1">
        <v>1.15</v>
      </c>
    </row>
    <row r="417" customHeight="1" spans="1:4">
      <c r="A417" s="1">
        <v>-40.138</v>
      </c>
      <c r="B417" s="1">
        <v>-1.072</v>
      </c>
      <c r="C417" s="1">
        <v>-39.831</v>
      </c>
      <c r="D417" s="1">
        <v>0.805</v>
      </c>
    </row>
    <row r="418" customHeight="1" spans="1:4">
      <c r="A418" s="1">
        <v>-40.002</v>
      </c>
      <c r="B418" s="1">
        <v>-1.498</v>
      </c>
      <c r="C418" s="1">
        <v>-39.833</v>
      </c>
      <c r="D418" s="1">
        <v>0.474</v>
      </c>
    </row>
    <row r="419" customHeight="1" spans="1:4">
      <c r="A419" s="1">
        <v>-39.9</v>
      </c>
      <c r="B419" s="1">
        <v>-1.881</v>
      </c>
      <c r="C419" s="1">
        <v>-39.837</v>
      </c>
      <c r="D419" s="1">
        <v>0.173</v>
      </c>
    </row>
    <row r="420" customHeight="1" spans="1:4">
      <c r="A420" s="1">
        <v>-39.79</v>
      </c>
      <c r="B420" s="1">
        <v>-2.223</v>
      </c>
      <c r="C420" s="1">
        <v>-39.858</v>
      </c>
      <c r="D420" s="1">
        <v>-0.142</v>
      </c>
    </row>
    <row r="421" customHeight="1" spans="1:4">
      <c r="A421" s="1">
        <v>-39.676</v>
      </c>
      <c r="B421" s="1">
        <v>-2.531</v>
      </c>
      <c r="C421" s="1">
        <v>-39.885</v>
      </c>
      <c r="D421" s="1">
        <v>-0.455</v>
      </c>
    </row>
    <row r="422" customHeight="1" spans="1:4">
      <c r="A422" s="1">
        <v>-39.548</v>
      </c>
      <c r="B422" s="1">
        <v>-2.766</v>
      </c>
      <c r="C422" s="1">
        <v>-39.894</v>
      </c>
      <c r="D422" s="1">
        <v>-0.769</v>
      </c>
    </row>
    <row r="423" customHeight="1" spans="1:4">
      <c r="A423" s="1">
        <v>-39.489</v>
      </c>
      <c r="B423" s="1">
        <v>-3.084</v>
      </c>
      <c r="C423" s="1">
        <v>-39.904</v>
      </c>
      <c r="D423" s="1">
        <v>-1.076</v>
      </c>
    </row>
    <row r="424" customHeight="1" spans="1:4">
      <c r="A424" s="1">
        <v>-39.455</v>
      </c>
      <c r="B424" s="1">
        <v>-3.39</v>
      </c>
      <c r="C424" s="1">
        <v>-39.901</v>
      </c>
      <c r="D424" s="1">
        <v>-1.402</v>
      </c>
    </row>
    <row r="425" customHeight="1" spans="1:4">
      <c r="A425" s="1">
        <v>-39.452</v>
      </c>
      <c r="B425" s="1">
        <v>-3.794</v>
      </c>
      <c r="C425" s="1">
        <v>-39.89</v>
      </c>
      <c r="D425" s="1">
        <v>-1.732</v>
      </c>
    </row>
    <row r="426" customHeight="1" spans="1:4">
      <c r="A426" s="1">
        <v>-39.508</v>
      </c>
      <c r="B426" s="1">
        <v>-4.253</v>
      </c>
      <c r="C426" s="1">
        <v>-39.862</v>
      </c>
      <c r="D426" s="1">
        <v>-2.062</v>
      </c>
    </row>
    <row r="427" customHeight="1" spans="1:4">
      <c r="A427" s="1">
        <v>-39.623</v>
      </c>
      <c r="B427" s="1">
        <v>-4.712</v>
      </c>
      <c r="C427" s="1">
        <v>-39.823</v>
      </c>
      <c r="D427" s="1">
        <v>-2.414</v>
      </c>
    </row>
    <row r="428" customHeight="1" spans="1:4">
      <c r="A428" s="1">
        <v>-39.666</v>
      </c>
      <c r="B428" s="1">
        <v>-5.209</v>
      </c>
      <c r="C428" s="1">
        <v>-39.805</v>
      </c>
      <c r="D428" s="1">
        <v>-2.764</v>
      </c>
    </row>
    <row r="429" customHeight="1" spans="1:4">
      <c r="A429" s="1">
        <v>-39.708</v>
      </c>
      <c r="B429" s="1">
        <v>-5.694</v>
      </c>
      <c r="C429" s="1">
        <v>-39.779</v>
      </c>
      <c r="D429" s="1">
        <v>-3.1</v>
      </c>
    </row>
    <row r="430" customHeight="1" spans="1:4">
      <c r="A430" s="1">
        <v>-39.765</v>
      </c>
      <c r="B430" s="1">
        <v>-6.118</v>
      </c>
      <c r="C430" s="1">
        <v>-39.742</v>
      </c>
      <c r="D430" s="1">
        <v>-3.441</v>
      </c>
    </row>
    <row r="431" customHeight="1" spans="1:4">
      <c r="A431" s="1">
        <v>-39.781</v>
      </c>
      <c r="B431" s="1">
        <v>-6.466</v>
      </c>
      <c r="C431" s="1">
        <v>-39.724</v>
      </c>
      <c r="D431" s="1">
        <v>-3.784</v>
      </c>
    </row>
    <row r="432" customHeight="1" spans="1:4">
      <c r="A432" s="1">
        <v>-39.799</v>
      </c>
      <c r="B432" s="1">
        <v>-6.801</v>
      </c>
      <c r="C432" s="1">
        <v>-39.711</v>
      </c>
      <c r="D432" s="1">
        <v>-4.132</v>
      </c>
    </row>
    <row r="433" customHeight="1" spans="1:4">
      <c r="A433" s="1">
        <v>-39.814</v>
      </c>
      <c r="B433" s="1">
        <v>-7.004</v>
      </c>
      <c r="C433" s="1">
        <v>-39.694</v>
      </c>
      <c r="D433" s="1">
        <v>-4.46</v>
      </c>
    </row>
    <row r="434" customHeight="1" spans="1:4">
      <c r="A434" s="1">
        <v>-39.764</v>
      </c>
      <c r="B434" s="1">
        <v>-7.184</v>
      </c>
      <c r="C434" s="1">
        <v>-39.673</v>
      </c>
      <c r="D434" s="1">
        <v>-4.77</v>
      </c>
    </row>
    <row r="435" customHeight="1" spans="1:4">
      <c r="A435" s="1">
        <v>-39.662</v>
      </c>
      <c r="B435" s="1">
        <v>-7.431</v>
      </c>
      <c r="C435" s="1">
        <v>-39.64</v>
      </c>
      <c r="D435" s="1">
        <v>-5.052</v>
      </c>
    </row>
    <row r="436" customHeight="1" spans="1:4">
      <c r="A436" s="1">
        <v>-39.523</v>
      </c>
      <c r="B436" s="1">
        <v>-7.702</v>
      </c>
      <c r="C436" s="1">
        <v>-39.584</v>
      </c>
      <c r="D436" s="1">
        <v>-5.323</v>
      </c>
    </row>
    <row r="437" customHeight="1" spans="1:4">
      <c r="A437" s="1">
        <v>-39.4</v>
      </c>
      <c r="B437" s="1">
        <v>-8.043</v>
      </c>
      <c r="C437" s="1">
        <v>-39.543</v>
      </c>
      <c r="D437" s="1">
        <v>-5.582</v>
      </c>
    </row>
    <row r="438" customHeight="1" spans="1:4">
      <c r="A438" s="1">
        <v>-39.277</v>
      </c>
      <c r="B438" s="1">
        <v>-8.33</v>
      </c>
      <c r="C438" s="1">
        <v>-39.496</v>
      </c>
      <c r="D438" s="1">
        <v>-5.836</v>
      </c>
    </row>
    <row r="439" customHeight="1" spans="1:4">
      <c r="A439" s="1">
        <v>-39.163</v>
      </c>
      <c r="B439" s="1">
        <v>-8.68</v>
      </c>
      <c r="C439" s="1">
        <v>-39.433</v>
      </c>
      <c r="D439" s="1">
        <v>-6.072</v>
      </c>
    </row>
    <row r="440" customHeight="1" spans="1:4">
      <c r="A440" s="1">
        <v>-39.067</v>
      </c>
      <c r="B440" s="1">
        <v>-9.093</v>
      </c>
      <c r="C440" s="1">
        <v>-39.364</v>
      </c>
      <c r="D440" s="1">
        <v>-6.31</v>
      </c>
    </row>
    <row r="441" customHeight="1" spans="1:4">
      <c r="A441" s="1">
        <v>-39.006</v>
      </c>
      <c r="B441" s="1">
        <v>-9.515</v>
      </c>
      <c r="C441" s="1">
        <v>-39.316</v>
      </c>
      <c r="D441" s="1">
        <v>-6.543</v>
      </c>
    </row>
    <row r="442" customHeight="1" spans="1:4">
      <c r="A442" s="1">
        <v>-38.94</v>
      </c>
      <c r="B442" s="1">
        <v>-9.948</v>
      </c>
      <c r="C442" s="1">
        <v>-39.249</v>
      </c>
      <c r="D442" s="1">
        <v>-6.757</v>
      </c>
    </row>
    <row r="443" customHeight="1" spans="1:4">
      <c r="A443" s="1">
        <v>-38.919</v>
      </c>
      <c r="B443" s="1">
        <v>-10.331</v>
      </c>
      <c r="C443" s="1">
        <v>-39.177</v>
      </c>
      <c r="D443" s="1">
        <v>-6.968</v>
      </c>
    </row>
    <row r="444" customHeight="1" spans="1:4">
      <c r="A444" s="1">
        <v>-38.932</v>
      </c>
      <c r="B444" s="1">
        <v>-10.649</v>
      </c>
      <c r="C444" s="1">
        <v>-39.111</v>
      </c>
      <c r="D444" s="1">
        <v>-7.191</v>
      </c>
    </row>
    <row r="445" customHeight="1" spans="1:4">
      <c r="A445" s="1">
        <v>-38.89</v>
      </c>
      <c r="B445" s="1">
        <v>-10.921</v>
      </c>
      <c r="C445" s="1">
        <v>-39.026</v>
      </c>
      <c r="D445" s="1">
        <v>-7.421</v>
      </c>
    </row>
    <row r="446" customHeight="1" spans="1:4">
      <c r="A446" s="1">
        <v>-38.846</v>
      </c>
      <c r="B446" s="1">
        <v>-11.125</v>
      </c>
      <c r="C446" s="1">
        <v>-38.951</v>
      </c>
      <c r="D446" s="1">
        <v>-7.653</v>
      </c>
    </row>
    <row r="447" customHeight="1" spans="1:4">
      <c r="A447" s="1">
        <v>-38.79</v>
      </c>
      <c r="B447" s="1">
        <v>-11.268</v>
      </c>
      <c r="C447" s="1">
        <v>-38.902</v>
      </c>
      <c r="D447" s="1">
        <v>-7.847</v>
      </c>
    </row>
    <row r="448" customHeight="1" spans="1:4">
      <c r="A448" s="1">
        <v>-38.711</v>
      </c>
      <c r="B448" s="1">
        <v>-11.443</v>
      </c>
      <c r="C448" s="1">
        <v>-38.844</v>
      </c>
      <c r="D448" s="1">
        <v>-8.017</v>
      </c>
    </row>
    <row r="449" customHeight="1" spans="1:4">
      <c r="A449" s="1">
        <v>-38.634</v>
      </c>
      <c r="B449" s="1">
        <v>-11.65</v>
      </c>
      <c r="C449" s="1">
        <v>-38.801</v>
      </c>
      <c r="D449" s="1">
        <v>-8.177</v>
      </c>
    </row>
    <row r="450" customHeight="1" spans="1:4">
      <c r="A450" s="1">
        <v>-38.567</v>
      </c>
      <c r="B450" s="1">
        <v>-11.833</v>
      </c>
      <c r="C450" s="1">
        <v>-38.767</v>
      </c>
      <c r="D450" s="1">
        <v>-8.329</v>
      </c>
    </row>
    <row r="451" customHeight="1" spans="1:4">
      <c r="A451" s="1">
        <v>-38.518</v>
      </c>
      <c r="B451" s="1">
        <v>-11.969</v>
      </c>
      <c r="C451" s="1">
        <v>-38.756</v>
      </c>
      <c r="D451" s="1">
        <v>-8.46</v>
      </c>
    </row>
    <row r="452" customHeight="1" spans="1:4">
      <c r="A452" s="1">
        <v>-38.479</v>
      </c>
      <c r="B452" s="1">
        <v>-12.065</v>
      </c>
      <c r="C452" s="1">
        <v>-38.75</v>
      </c>
      <c r="D452" s="1">
        <v>-8.583</v>
      </c>
    </row>
    <row r="453" customHeight="1" spans="1:4">
      <c r="A453" s="1">
        <v>-38.453</v>
      </c>
      <c r="B453" s="1">
        <v>-12.207</v>
      </c>
      <c r="C453" s="1">
        <v>-38.735</v>
      </c>
      <c r="D453" s="1">
        <v>-8.733</v>
      </c>
    </row>
    <row r="454" customHeight="1" spans="1:4">
      <c r="A454" s="1">
        <v>-38.431</v>
      </c>
      <c r="B454" s="1">
        <v>-12.351</v>
      </c>
      <c r="C454" s="1">
        <v>-38.73</v>
      </c>
      <c r="D454" s="1">
        <v>-8.922</v>
      </c>
    </row>
    <row r="455" customHeight="1" spans="1:4">
      <c r="A455" s="1">
        <v>-38.389</v>
      </c>
      <c r="B455" s="1">
        <v>-12.457</v>
      </c>
      <c r="C455" s="1">
        <v>-38.709</v>
      </c>
      <c r="D455" s="1">
        <v>-9.124</v>
      </c>
    </row>
    <row r="456" customHeight="1" spans="1:4">
      <c r="A456" s="1">
        <v>-38.519</v>
      </c>
      <c r="B456" s="1">
        <v>-12.59</v>
      </c>
      <c r="C456" s="1">
        <v>-38.677</v>
      </c>
      <c r="D456" s="1">
        <v>-9.369</v>
      </c>
    </row>
    <row r="457" customHeight="1" spans="1:4">
      <c r="A457" s="1">
        <v>-38.6</v>
      </c>
      <c r="B457" s="1">
        <v>-12.71</v>
      </c>
      <c r="C457" s="1">
        <v>-38.65</v>
      </c>
      <c r="D457" s="1">
        <v>-9.631</v>
      </c>
    </row>
    <row r="458" customHeight="1" spans="1:4">
      <c r="A458" s="1">
        <v>-38.618</v>
      </c>
      <c r="B458" s="1">
        <v>-12.83</v>
      </c>
      <c r="C458" s="1">
        <v>-38.594</v>
      </c>
      <c r="D458" s="1">
        <v>-9.923</v>
      </c>
    </row>
    <row r="459" customHeight="1" spans="1:4">
      <c r="A459" s="1">
        <v>-38.546</v>
      </c>
      <c r="B459" s="1">
        <v>-12.906</v>
      </c>
      <c r="C459" s="1">
        <v>-38.507</v>
      </c>
      <c r="D459" s="1">
        <v>-10.245</v>
      </c>
    </row>
    <row r="460" customHeight="1" spans="1:4">
      <c r="A460" s="1">
        <v>-38.385</v>
      </c>
      <c r="B460" s="1">
        <v>-13.094</v>
      </c>
      <c r="C460" s="1">
        <v>-38.425</v>
      </c>
      <c r="D460" s="1">
        <v>-10.555</v>
      </c>
    </row>
    <row r="461" customHeight="1" spans="1:4">
      <c r="A461" s="1">
        <v>-38.18</v>
      </c>
      <c r="B461" s="1">
        <v>-13.277</v>
      </c>
      <c r="C461" s="1">
        <v>-38.349</v>
      </c>
      <c r="D461" s="1">
        <v>-10.855</v>
      </c>
    </row>
    <row r="462" customHeight="1" spans="1:4">
      <c r="A462" s="1">
        <v>-37.941</v>
      </c>
      <c r="B462" s="1">
        <v>-13.474</v>
      </c>
      <c r="C462" s="1">
        <v>-38.273</v>
      </c>
      <c r="D462" s="1">
        <v>-11.149</v>
      </c>
    </row>
    <row r="463" customHeight="1" spans="1:4">
      <c r="A463" s="1">
        <v>-37.681</v>
      </c>
      <c r="B463" s="1">
        <v>-13.735</v>
      </c>
      <c r="C463" s="1">
        <v>-38.218</v>
      </c>
      <c r="D463" s="1">
        <v>-11.426</v>
      </c>
    </row>
    <row r="464" customHeight="1" spans="1:4">
      <c r="A464" s="1">
        <v>-37.426</v>
      </c>
      <c r="B464" s="1">
        <v>-14.024</v>
      </c>
      <c r="C464" s="1">
        <v>-38.133</v>
      </c>
      <c r="D464" s="1">
        <v>-11.685</v>
      </c>
    </row>
    <row r="465" customHeight="1" spans="1:4">
      <c r="A465" s="1">
        <v>-37.184</v>
      </c>
      <c r="B465" s="1">
        <v>-14.33</v>
      </c>
      <c r="C465" s="1">
        <v>-38.043</v>
      </c>
      <c r="D465" s="1">
        <v>-11.954</v>
      </c>
    </row>
    <row r="466" customHeight="1" spans="1:4">
      <c r="A466" s="1">
        <v>-36.976</v>
      </c>
      <c r="B466" s="1">
        <v>-14.609</v>
      </c>
      <c r="C466" s="1">
        <v>-37.94</v>
      </c>
      <c r="D466" s="1">
        <v>-12.236</v>
      </c>
    </row>
    <row r="467" customHeight="1" spans="1:4">
      <c r="A467" s="1">
        <v>-36.808</v>
      </c>
      <c r="B467" s="1">
        <v>-14.851</v>
      </c>
      <c r="C467" s="1">
        <v>-37.828</v>
      </c>
      <c r="D467" s="1">
        <v>-12.533</v>
      </c>
    </row>
    <row r="468" customHeight="1" spans="1:4">
      <c r="A468" s="1">
        <v>-36.672</v>
      </c>
      <c r="B468" s="1">
        <v>-15.1</v>
      </c>
      <c r="C468" s="1">
        <v>-37.712</v>
      </c>
      <c r="D468" s="1">
        <v>-12.832</v>
      </c>
    </row>
    <row r="469" customHeight="1" spans="1:4">
      <c r="A469" s="1">
        <v>-36.663</v>
      </c>
      <c r="B469" s="1">
        <v>-15.263</v>
      </c>
      <c r="C469" s="1">
        <v>-37.587</v>
      </c>
      <c r="D469" s="1">
        <v>-13.113</v>
      </c>
    </row>
    <row r="470" customHeight="1" spans="1:4">
      <c r="A470" s="1">
        <v>-36.788</v>
      </c>
      <c r="B470" s="1">
        <v>-15.464</v>
      </c>
      <c r="C470" s="1">
        <v>-37.47</v>
      </c>
      <c r="D470" s="1">
        <v>-13.415</v>
      </c>
    </row>
    <row r="471" customHeight="1" spans="1:4">
      <c r="A471" s="1">
        <v>-36.78</v>
      </c>
      <c r="B471" s="1">
        <v>-15.663</v>
      </c>
      <c r="C471" s="1">
        <v>-37.352</v>
      </c>
      <c r="D471" s="1">
        <v>-13.706</v>
      </c>
    </row>
    <row r="472" customHeight="1" spans="1:4">
      <c r="A472" s="1">
        <v>-36.771</v>
      </c>
      <c r="B472" s="1">
        <v>-15.81</v>
      </c>
      <c r="C472" s="1">
        <v>-37.203</v>
      </c>
      <c r="D472" s="1">
        <v>-14.014</v>
      </c>
    </row>
    <row r="473" customHeight="1" spans="1:4">
      <c r="A473" s="1">
        <v>-36.663</v>
      </c>
      <c r="B473" s="1">
        <v>-15.986</v>
      </c>
      <c r="C473" s="1">
        <v>-37.079</v>
      </c>
      <c r="D473" s="1">
        <v>-14.35</v>
      </c>
    </row>
    <row r="474" customHeight="1" spans="1:4">
      <c r="A474" s="1">
        <v>-36.487</v>
      </c>
      <c r="B474" s="1">
        <v>-16.153</v>
      </c>
      <c r="C474" s="1">
        <v>-36.95</v>
      </c>
      <c r="D474" s="1">
        <v>-14.663</v>
      </c>
    </row>
    <row r="475" customHeight="1" spans="1:4">
      <c r="A475" s="1">
        <v>-36.281</v>
      </c>
      <c r="B475" s="1">
        <v>-16.3</v>
      </c>
      <c r="C475" s="1">
        <v>-36.836</v>
      </c>
      <c r="D475" s="1">
        <v>-14.973</v>
      </c>
    </row>
    <row r="476" customHeight="1" spans="1:4">
      <c r="A476" s="1">
        <v>-36.013</v>
      </c>
      <c r="B476" s="1">
        <v>-16.475</v>
      </c>
      <c r="C476" s="1">
        <v>-36.733</v>
      </c>
      <c r="D476" s="1">
        <v>-15.261</v>
      </c>
    </row>
    <row r="477" customHeight="1" spans="1:4">
      <c r="A477" s="1">
        <v>-35.759</v>
      </c>
      <c r="B477" s="1">
        <v>-16.702</v>
      </c>
      <c r="C477" s="1">
        <v>-36.62</v>
      </c>
      <c r="D477" s="1">
        <v>-15.53</v>
      </c>
    </row>
    <row r="478" customHeight="1" spans="1:4">
      <c r="A478" s="1">
        <v>-35.539</v>
      </c>
      <c r="B478" s="1">
        <v>-16.93</v>
      </c>
      <c r="C478" s="1">
        <v>-36.51</v>
      </c>
      <c r="D478" s="1">
        <v>-15.784</v>
      </c>
    </row>
    <row r="479" customHeight="1" spans="1:4">
      <c r="A479" s="1">
        <v>-35.357</v>
      </c>
      <c r="B479" s="1">
        <v>-17.135</v>
      </c>
      <c r="C479" s="1">
        <v>-36.428</v>
      </c>
      <c r="D479" s="1">
        <v>-16.047</v>
      </c>
    </row>
    <row r="480" customHeight="1" spans="1:4">
      <c r="A480" s="1">
        <v>-35.249</v>
      </c>
      <c r="B480" s="1">
        <v>-17.319</v>
      </c>
      <c r="C480" s="1">
        <v>-36.367</v>
      </c>
      <c r="D480" s="1">
        <v>-16.31</v>
      </c>
    </row>
    <row r="481" customHeight="1" spans="1:4">
      <c r="A481" s="1">
        <v>-35.232</v>
      </c>
      <c r="B481" s="1">
        <v>-17.494</v>
      </c>
      <c r="C481" s="1">
        <v>-36.309</v>
      </c>
      <c r="D481" s="1">
        <v>-16.585</v>
      </c>
    </row>
    <row r="482" customHeight="1" spans="1:4">
      <c r="A482" s="1">
        <v>-35.303</v>
      </c>
      <c r="B482" s="1">
        <v>-17.62</v>
      </c>
      <c r="C482" s="1">
        <v>-36.247</v>
      </c>
      <c r="D482" s="1">
        <v>-16.873</v>
      </c>
    </row>
    <row r="483" customHeight="1" spans="1:4">
      <c r="A483" s="1">
        <v>-35.406</v>
      </c>
      <c r="B483" s="1">
        <v>-17.776</v>
      </c>
      <c r="C483" s="1">
        <v>-36.184</v>
      </c>
      <c r="D483" s="1">
        <v>-17.175</v>
      </c>
    </row>
    <row r="484" customHeight="1" spans="1:4">
      <c r="A484" s="1">
        <v>-35.464</v>
      </c>
      <c r="B484" s="1">
        <v>-17.944</v>
      </c>
      <c r="C484" s="1">
        <v>-36.13</v>
      </c>
      <c r="D484" s="1">
        <v>-17.504</v>
      </c>
    </row>
    <row r="485" customHeight="1" spans="1:4">
      <c r="A485" s="1">
        <v>-35.524</v>
      </c>
      <c r="B485" s="1">
        <v>-18.143</v>
      </c>
      <c r="C485" s="1">
        <v>-36.066</v>
      </c>
      <c r="D485" s="1">
        <v>-17.844</v>
      </c>
    </row>
    <row r="486" customHeight="1" spans="1:4">
      <c r="A486" s="1">
        <v>-35.571</v>
      </c>
      <c r="B486" s="1">
        <v>-18.329</v>
      </c>
      <c r="C486" s="1">
        <v>-35.985</v>
      </c>
      <c r="D486" s="1">
        <v>-18.2</v>
      </c>
    </row>
    <row r="487" customHeight="1" spans="1:4">
      <c r="A487" s="1">
        <v>-35.563</v>
      </c>
      <c r="B487" s="1">
        <v>-18.487</v>
      </c>
      <c r="C487" s="1">
        <v>-35.898</v>
      </c>
      <c r="D487" s="1">
        <v>-18.574</v>
      </c>
    </row>
    <row r="488" customHeight="1" spans="1:4">
      <c r="A488" s="1">
        <v>-35.517</v>
      </c>
      <c r="B488" s="1">
        <v>-18.618</v>
      </c>
      <c r="C488" s="1">
        <v>-35.783</v>
      </c>
      <c r="D488" s="1">
        <v>-18.937</v>
      </c>
    </row>
    <row r="489" customHeight="1" spans="1:4">
      <c r="A489" s="1">
        <v>-35.439</v>
      </c>
      <c r="B489" s="1">
        <v>-18.833</v>
      </c>
      <c r="C489" s="1">
        <v>-35.654</v>
      </c>
      <c r="D489" s="1">
        <v>-19.294</v>
      </c>
    </row>
    <row r="490" customHeight="1" spans="1:4">
      <c r="A490" s="1">
        <v>-35.291</v>
      </c>
      <c r="B490" s="1">
        <v>-18.963</v>
      </c>
      <c r="C490" s="1">
        <v>-35.524</v>
      </c>
      <c r="D490" s="1">
        <v>-19.623</v>
      </c>
    </row>
    <row r="491" customHeight="1" spans="1:4">
      <c r="A491" s="1">
        <v>-35.182</v>
      </c>
      <c r="B491" s="1">
        <v>-19.129</v>
      </c>
      <c r="C491" s="1">
        <v>-35.405</v>
      </c>
      <c r="D491" s="1">
        <v>-19.92</v>
      </c>
    </row>
    <row r="492" customHeight="1" spans="1:4">
      <c r="A492" s="1">
        <v>-35.09</v>
      </c>
      <c r="B492" s="1">
        <v>-19.331</v>
      </c>
      <c r="C492" s="1">
        <v>-35.287</v>
      </c>
      <c r="D492" s="1">
        <v>-20.188</v>
      </c>
    </row>
    <row r="493" customHeight="1" spans="1:4">
      <c r="A493" s="1">
        <v>-35.042</v>
      </c>
      <c r="B493" s="1">
        <v>-19.507</v>
      </c>
      <c r="C493" s="1">
        <v>-35.17</v>
      </c>
      <c r="D493" s="1">
        <v>-20.444</v>
      </c>
    </row>
    <row r="494" customHeight="1" spans="1:4">
      <c r="A494" s="1">
        <v>-35.035</v>
      </c>
      <c r="B494" s="1">
        <v>-19.715</v>
      </c>
      <c r="C494" s="1">
        <v>-35.024</v>
      </c>
      <c r="D494" s="1">
        <v>-20.689</v>
      </c>
    </row>
    <row r="495" customHeight="1" spans="1:4">
      <c r="A495" s="1">
        <v>-35.068</v>
      </c>
      <c r="B495" s="1">
        <v>-19.92</v>
      </c>
      <c r="C495" s="1">
        <v>-34.833</v>
      </c>
      <c r="D495" s="1">
        <v>-20.94</v>
      </c>
    </row>
    <row r="496" customHeight="1" spans="1:4">
      <c r="A496" s="1">
        <v>-35.096</v>
      </c>
      <c r="B496" s="1">
        <v>-20.085</v>
      </c>
      <c r="C496" s="1">
        <v>-34.573</v>
      </c>
      <c r="D496" s="1">
        <v>-21.169</v>
      </c>
    </row>
    <row r="497" customHeight="1" spans="1:4">
      <c r="A497" s="1">
        <v>-35.1</v>
      </c>
      <c r="B497" s="1">
        <v>-20.335</v>
      </c>
      <c r="C497" s="1">
        <v>-34.335</v>
      </c>
      <c r="D497" s="1">
        <v>-21.403</v>
      </c>
    </row>
    <row r="498" customHeight="1" spans="1:4">
      <c r="A498" s="1">
        <v>-35.101</v>
      </c>
      <c r="B498" s="1">
        <v>-20.505</v>
      </c>
      <c r="C498" s="1">
        <v>-34.107</v>
      </c>
      <c r="D498" s="1">
        <v>-21.626</v>
      </c>
    </row>
    <row r="499" customHeight="1" spans="1:4">
      <c r="A499" s="1">
        <v>-35.108</v>
      </c>
      <c r="B499" s="1">
        <v>-20.669</v>
      </c>
      <c r="C499" s="1">
        <v>-33.868</v>
      </c>
      <c r="D499" s="1">
        <v>-21.84</v>
      </c>
    </row>
    <row r="500" customHeight="1" spans="1:4">
      <c r="A500" s="1">
        <v>-35.081</v>
      </c>
      <c r="B500" s="1">
        <v>-20.822</v>
      </c>
      <c r="C500" s="1">
        <v>-33.649</v>
      </c>
      <c r="D500" s="1">
        <v>-22.053</v>
      </c>
    </row>
    <row r="501" customHeight="1" spans="1:4">
      <c r="A501" s="1">
        <v>-35.075</v>
      </c>
      <c r="B501" s="1">
        <v>-20.903</v>
      </c>
      <c r="C501" s="1">
        <v>-33.429</v>
      </c>
      <c r="D501" s="1">
        <v>-22.256</v>
      </c>
    </row>
    <row r="502" customHeight="1" spans="1:4">
      <c r="A502" s="1">
        <v>-35.012</v>
      </c>
      <c r="B502" s="1">
        <v>-21.021</v>
      </c>
      <c r="C502" s="1">
        <v>-33.227</v>
      </c>
      <c r="D502" s="1">
        <v>-22.45</v>
      </c>
    </row>
    <row r="503" customHeight="1" spans="1:4">
      <c r="A503" s="1">
        <v>-34.919</v>
      </c>
      <c r="B503" s="1">
        <v>-21.083</v>
      </c>
      <c r="C503" s="1">
        <v>-33.038</v>
      </c>
      <c r="D503" s="1">
        <v>-22.63</v>
      </c>
    </row>
    <row r="504" customHeight="1" spans="1:4">
      <c r="A504" s="1">
        <v>-34.81</v>
      </c>
      <c r="B504" s="1">
        <v>-21.117</v>
      </c>
      <c r="C504" s="1">
        <v>-32.874</v>
      </c>
      <c r="D504" s="1">
        <v>-22.804</v>
      </c>
    </row>
    <row r="505" customHeight="1" spans="1:4">
      <c r="A505" s="1">
        <v>-34.674</v>
      </c>
      <c r="B505" s="1">
        <v>-21.174</v>
      </c>
      <c r="C505" s="1">
        <v>-32.697</v>
      </c>
      <c r="D505" s="1">
        <v>-22.974</v>
      </c>
    </row>
    <row r="506" customHeight="1" spans="1:4">
      <c r="A506" s="1">
        <v>-34.545</v>
      </c>
      <c r="B506" s="1">
        <v>-21.229</v>
      </c>
      <c r="C506" s="1">
        <v>-32.499</v>
      </c>
      <c r="D506" s="1">
        <v>-23.147</v>
      </c>
    </row>
    <row r="507" customHeight="1" spans="1:4">
      <c r="A507" s="1">
        <v>-34.42</v>
      </c>
      <c r="B507" s="1">
        <v>-21.229</v>
      </c>
      <c r="C507" s="1">
        <v>-32.305</v>
      </c>
      <c r="D507" s="1">
        <v>-23.337</v>
      </c>
    </row>
    <row r="508" customHeight="1" spans="1:4">
      <c r="A508" s="1">
        <v>-34.284</v>
      </c>
      <c r="B508" s="1">
        <v>-21.267</v>
      </c>
      <c r="C508" s="1">
        <v>-32.091</v>
      </c>
      <c r="D508" s="1">
        <v>-23.546</v>
      </c>
    </row>
    <row r="509" customHeight="1" spans="1:4">
      <c r="A509" s="1">
        <v>-34.171</v>
      </c>
      <c r="B509" s="1">
        <v>-21.3</v>
      </c>
      <c r="C509" s="1">
        <v>-31.844</v>
      </c>
      <c r="D509" s="1">
        <v>-23.778</v>
      </c>
    </row>
    <row r="510" customHeight="1" spans="1:4">
      <c r="A510" s="1">
        <v>-34.047</v>
      </c>
      <c r="B510" s="1">
        <v>-21.315</v>
      </c>
      <c r="C510" s="1">
        <v>-31.565</v>
      </c>
      <c r="D510" s="1">
        <v>-23.994</v>
      </c>
    </row>
    <row r="511" customHeight="1" spans="1:4">
      <c r="A511" s="1">
        <v>-33.908</v>
      </c>
      <c r="B511" s="1">
        <v>-21.381</v>
      </c>
      <c r="C511" s="1">
        <v>-31.328</v>
      </c>
      <c r="D511" s="1">
        <v>-24.224</v>
      </c>
    </row>
    <row r="512" customHeight="1" spans="1:4">
      <c r="A512" s="1">
        <v>-33.723</v>
      </c>
      <c r="B512" s="1">
        <v>-21.459</v>
      </c>
      <c r="C512" s="1">
        <v>-31.077</v>
      </c>
      <c r="D512" s="1">
        <v>-24.452</v>
      </c>
    </row>
    <row r="513" customHeight="1" spans="1:4">
      <c r="A513" s="1">
        <v>-33.523</v>
      </c>
      <c r="B513" s="1">
        <v>-21.565</v>
      </c>
      <c r="C513" s="1">
        <v>-30.851</v>
      </c>
      <c r="D513" s="1">
        <v>-24.687</v>
      </c>
    </row>
    <row r="514" customHeight="1" spans="1:4">
      <c r="A514" s="1">
        <v>-33.304</v>
      </c>
      <c r="B514" s="1">
        <v>-21.711</v>
      </c>
      <c r="C514" s="1">
        <v>-30.663</v>
      </c>
      <c r="D514" s="1">
        <v>-24.916</v>
      </c>
    </row>
    <row r="515" customHeight="1" spans="1:4">
      <c r="A515" s="1">
        <v>-33.128</v>
      </c>
      <c r="B515" s="1">
        <v>-21.794</v>
      </c>
      <c r="C515" s="1">
        <v>-30.494</v>
      </c>
      <c r="D515" s="1">
        <v>-25.137</v>
      </c>
    </row>
    <row r="516" customHeight="1" spans="1:4">
      <c r="A516" s="1">
        <v>-33.065</v>
      </c>
      <c r="B516" s="1">
        <v>-21.901</v>
      </c>
      <c r="C516" s="1">
        <v>-30.429</v>
      </c>
      <c r="D516" s="1">
        <v>-25.357</v>
      </c>
    </row>
    <row r="517" customHeight="1" spans="1:4">
      <c r="A517" s="1">
        <v>-32.901</v>
      </c>
      <c r="B517" s="1">
        <v>-22.062</v>
      </c>
      <c r="C517" s="1">
        <v>-30.302</v>
      </c>
      <c r="D517" s="1">
        <v>-25.598</v>
      </c>
    </row>
    <row r="518" customHeight="1" spans="1:4">
      <c r="A518" s="1">
        <v>-32.685</v>
      </c>
      <c r="B518" s="1">
        <v>-22.27</v>
      </c>
      <c r="C518" s="1">
        <v>-30.136</v>
      </c>
      <c r="D518" s="1">
        <v>-25.875</v>
      </c>
    </row>
    <row r="519" customHeight="1" spans="1:4">
      <c r="A519" s="1">
        <v>-32.358</v>
      </c>
      <c r="B519" s="1">
        <v>-22.485</v>
      </c>
      <c r="C519" s="1">
        <v>-29.925</v>
      </c>
      <c r="D519" s="1">
        <v>-26.154</v>
      </c>
    </row>
    <row r="520" customHeight="1" spans="1:4">
      <c r="A520" s="1">
        <v>-32.062</v>
      </c>
      <c r="B520" s="1">
        <v>-22.695</v>
      </c>
      <c r="C520" s="1">
        <v>-29.702</v>
      </c>
      <c r="D520" s="1">
        <v>-26.449</v>
      </c>
    </row>
    <row r="521" customHeight="1" spans="1:4">
      <c r="A521" s="1">
        <v>-31.82</v>
      </c>
      <c r="B521" s="1">
        <v>-22.918</v>
      </c>
      <c r="C521" s="1">
        <v>-29.479</v>
      </c>
      <c r="D521" s="1">
        <v>-26.753</v>
      </c>
    </row>
    <row r="522" customHeight="1" spans="1:4">
      <c r="A522" s="1">
        <v>-31.594</v>
      </c>
      <c r="B522" s="1">
        <v>-23.18</v>
      </c>
      <c r="C522" s="1">
        <v>-29.247</v>
      </c>
      <c r="D522" s="1">
        <v>-27.058</v>
      </c>
    </row>
    <row r="523" customHeight="1" spans="1:4">
      <c r="A523" s="1">
        <v>-31.449</v>
      </c>
      <c r="B523" s="1">
        <v>-23.393</v>
      </c>
      <c r="C523" s="1">
        <v>-28.985</v>
      </c>
      <c r="D523" s="1">
        <v>-27.348</v>
      </c>
    </row>
    <row r="524" customHeight="1" spans="1:4">
      <c r="A524" s="1">
        <v>-31.338</v>
      </c>
      <c r="B524" s="1">
        <v>-23.64</v>
      </c>
      <c r="C524" s="1">
        <v>-28.728</v>
      </c>
      <c r="D524" s="1">
        <v>-27.631</v>
      </c>
    </row>
    <row r="525" customHeight="1" spans="1:4">
      <c r="A525" s="1">
        <v>-31.214</v>
      </c>
      <c r="B525" s="1">
        <v>-23.986</v>
      </c>
      <c r="C525" s="1">
        <v>-28.473</v>
      </c>
      <c r="D525" s="1">
        <v>-27.905</v>
      </c>
    </row>
    <row r="526" customHeight="1" spans="1:4">
      <c r="A526" s="1">
        <v>-31.089</v>
      </c>
      <c r="B526" s="1">
        <v>-24.354</v>
      </c>
      <c r="C526" s="1">
        <v>-28.231</v>
      </c>
      <c r="D526" s="1">
        <v>-28.156</v>
      </c>
    </row>
    <row r="527" customHeight="1" spans="1:4">
      <c r="A527" s="1">
        <v>-31.046</v>
      </c>
      <c r="B527" s="1">
        <v>-24.733</v>
      </c>
      <c r="C527" s="1">
        <v>-28.036</v>
      </c>
      <c r="D527" s="1">
        <v>-28.398</v>
      </c>
    </row>
    <row r="528" customHeight="1" spans="1:4">
      <c r="A528" s="1">
        <v>-31.131</v>
      </c>
      <c r="B528" s="1">
        <v>-25.039</v>
      </c>
      <c r="C528" s="1">
        <v>-27.897</v>
      </c>
      <c r="D528" s="1">
        <v>-28.597</v>
      </c>
    </row>
    <row r="529" customHeight="1" spans="1:4">
      <c r="A529" s="1">
        <v>-31.247</v>
      </c>
      <c r="B529" s="1">
        <v>-25.32</v>
      </c>
      <c r="C529" s="1">
        <v>-27.81</v>
      </c>
      <c r="D529" s="1">
        <v>-28.789</v>
      </c>
    </row>
    <row r="530" customHeight="1" spans="1:4">
      <c r="A530" s="1">
        <v>-31.406</v>
      </c>
      <c r="B530" s="1">
        <v>-25.617</v>
      </c>
      <c r="C530" s="1">
        <v>-27.778</v>
      </c>
      <c r="D530" s="1">
        <v>-28.97</v>
      </c>
    </row>
    <row r="531" customHeight="1" spans="1:4">
      <c r="A531" s="1">
        <v>-31.346</v>
      </c>
      <c r="B531" s="1">
        <v>-25.974</v>
      </c>
      <c r="C531" s="1">
        <v>-27.658</v>
      </c>
      <c r="D531" s="1">
        <v>-29.172</v>
      </c>
    </row>
    <row r="532" customHeight="1" spans="1:4">
      <c r="A532" s="1">
        <v>-31.219</v>
      </c>
      <c r="B532" s="1">
        <v>-26.325</v>
      </c>
      <c r="C532" s="1">
        <v>-27.543</v>
      </c>
      <c r="D532" s="1">
        <v>-29.388</v>
      </c>
    </row>
    <row r="533" customHeight="1" spans="1:4">
      <c r="A533" s="1">
        <v>-31.034</v>
      </c>
      <c r="B533" s="1">
        <v>-26.649</v>
      </c>
      <c r="C533" s="1">
        <v>-27.401</v>
      </c>
      <c r="D533" s="1">
        <v>-29.585</v>
      </c>
    </row>
    <row r="534" customHeight="1" spans="1:4">
      <c r="A534" s="1">
        <v>-30.885</v>
      </c>
      <c r="B534" s="1">
        <v>-26.876</v>
      </c>
      <c r="C534" s="1">
        <v>-27.26</v>
      </c>
      <c r="D534" s="1">
        <v>-29.788</v>
      </c>
    </row>
    <row r="535" customHeight="1" spans="1:4">
      <c r="A535" s="1">
        <v>-30.763</v>
      </c>
      <c r="B535" s="1">
        <v>-27.115</v>
      </c>
      <c r="C535" s="1">
        <v>-27.103</v>
      </c>
      <c r="D535" s="1">
        <v>-29.989</v>
      </c>
    </row>
    <row r="536" customHeight="1" spans="1:4">
      <c r="A536" s="1">
        <v>-30.629</v>
      </c>
      <c r="B536" s="1">
        <v>-27.311</v>
      </c>
      <c r="C536" s="1">
        <v>-26.933</v>
      </c>
      <c r="D536" s="1">
        <v>-30.187</v>
      </c>
    </row>
    <row r="537" customHeight="1" spans="1:4">
      <c r="A537" s="1">
        <v>-30.522</v>
      </c>
      <c r="B537" s="1">
        <v>-27.46</v>
      </c>
      <c r="C537" s="1">
        <v>-26.737</v>
      </c>
      <c r="D537" s="1">
        <v>-30.381</v>
      </c>
    </row>
    <row r="538" customHeight="1" spans="1:4">
      <c r="A538" s="1">
        <v>-30.321</v>
      </c>
      <c r="B538" s="1">
        <v>-27.63</v>
      </c>
      <c r="C538" s="1">
        <v>-26.552</v>
      </c>
      <c r="D538" s="1">
        <v>-30.569</v>
      </c>
    </row>
    <row r="539" customHeight="1" spans="1:4">
      <c r="A539" s="1">
        <v>-30.076</v>
      </c>
      <c r="B539" s="1">
        <v>-27.851</v>
      </c>
      <c r="C539" s="1">
        <v>-26.366</v>
      </c>
      <c r="D539" s="1">
        <v>-30.75</v>
      </c>
    </row>
    <row r="540" customHeight="1" spans="1:4">
      <c r="A540" s="1">
        <v>-29.832</v>
      </c>
      <c r="B540" s="1">
        <v>-28.044</v>
      </c>
      <c r="C540" s="1">
        <v>-26.165</v>
      </c>
      <c r="D540" s="1">
        <v>-30.952</v>
      </c>
    </row>
    <row r="541" customHeight="1" spans="1:4">
      <c r="A541" s="1">
        <v>-29.702</v>
      </c>
      <c r="B541" s="1">
        <v>-28.2</v>
      </c>
      <c r="C541" s="1">
        <v>-25.949</v>
      </c>
      <c r="D541" s="1">
        <v>-31.174</v>
      </c>
    </row>
    <row r="542" customHeight="1" spans="1:4">
      <c r="A542" s="1">
        <v>-29.601</v>
      </c>
      <c r="B542" s="1">
        <v>-28.281</v>
      </c>
      <c r="C542" s="1">
        <v>-25.727</v>
      </c>
      <c r="D542" s="1">
        <v>-31.395</v>
      </c>
    </row>
    <row r="543" customHeight="1" spans="1:4">
      <c r="A543" s="1">
        <v>-29.399</v>
      </c>
      <c r="B543" s="1">
        <v>-28.443</v>
      </c>
      <c r="C543" s="1">
        <v>-25.493</v>
      </c>
      <c r="D543" s="1">
        <v>-31.637</v>
      </c>
    </row>
    <row r="544" customHeight="1" spans="1:4">
      <c r="A544" s="1">
        <v>-29.18</v>
      </c>
      <c r="B544" s="1">
        <v>-28.619</v>
      </c>
      <c r="C544" s="1">
        <v>-25.267</v>
      </c>
      <c r="D544" s="1">
        <v>-31.884</v>
      </c>
    </row>
    <row r="545" customHeight="1" spans="1:4">
      <c r="A545" s="1">
        <v>-28.927</v>
      </c>
      <c r="B545" s="1">
        <v>-28.832</v>
      </c>
      <c r="C545" s="1">
        <v>-25.029</v>
      </c>
      <c r="D545" s="1">
        <v>-32.137</v>
      </c>
    </row>
    <row r="546" customHeight="1" spans="1:4">
      <c r="A546" s="1">
        <v>-28.7</v>
      </c>
      <c r="B546" s="1">
        <v>-29.016</v>
      </c>
      <c r="C546" s="1">
        <v>-24.781</v>
      </c>
      <c r="D546" s="1">
        <v>-32.393</v>
      </c>
    </row>
    <row r="547" customHeight="1" spans="1:4">
      <c r="A547" s="1">
        <v>-28.48</v>
      </c>
      <c r="B547" s="1">
        <v>-29.196</v>
      </c>
      <c r="C547" s="1">
        <v>-24.528</v>
      </c>
      <c r="D547" s="1">
        <v>-32.63</v>
      </c>
    </row>
    <row r="548" customHeight="1" spans="1:4">
      <c r="A548" s="1">
        <v>-28.284</v>
      </c>
      <c r="B548" s="1">
        <v>-29.361</v>
      </c>
      <c r="C548" s="1">
        <v>-24.271</v>
      </c>
      <c r="D548" s="1">
        <v>-32.846</v>
      </c>
    </row>
    <row r="549" customHeight="1" spans="1:4">
      <c r="A549" s="1">
        <v>-28.127</v>
      </c>
      <c r="B549" s="1">
        <v>-29.558</v>
      </c>
      <c r="C549" s="1">
        <v>-24.003</v>
      </c>
      <c r="D549" s="1">
        <v>-33.042</v>
      </c>
    </row>
    <row r="550" customHeight="1" spans="1:4">
      <c r="A550" s="1">
        <v>-27.962</v>
      </c>
      <c r="B550" s="1">
        <v>-29.757</v>
      </c>
      <c r="C550" s="1">
        <v>-23.717</v>
      </c>
      <c r="D550" s="1">
        <v>-33.21</v>
      </c>
    </row>
    <row r="551" customHeight="1" spans="1:4">
      <c r="A551" s="1">
        <v>-27.793</v>
      </c>
      <c r="B551" s="1">
        <v>-29.922</v>
      </c>
      <c r="C551" s="1">
        <v>-23.436</v>
      </c>
      <c r="D551" s="1">
        <v>-33.347</v>
      </c>
    </row>
    <row r="552" customHeight="1" spans="1:4">
      <c r="A552" s="1">
        <v>-27.545</v>
      </c>
      <c r="B552" s="1">
        <v>-30.087</v>
      </c>
      <c r="C552" s="1">
        <v>-23.152</v>
      </c>
      <c r="D552" s="1">
        <v>-33.444</v>
      </c>
    </row>
    <row r="553" customHeight="1" spans="1:4">
      <c r="A553" s="1">
        <v>-27.333</v>
      </c>
      <c r="B553" s="1">
        <v>-30.235</v>
      </c>
      <c r="C553" s="1">
        <v>-22.898</v>
      </c>
      <c r="D553" s="1">
        <v>-33.548</v>
      </c>
    </row>
    <row r="554" customHeight="1" spans="1:4">
      <c r="A554" s="1">
        <v>-27.142</v>
      </c>
      <c r="B554" s="1">
        <v>-30.379</v>
      </c>
      <c r="C554" s="1">
        <v>-22.622</v>
      </c>
      <c r="D554" s="1">
        <v>-33.663</v>
      </c>
    </row>
    <row r="555" customHeight="1" spans="1:4">
      <c r="A555" s="1">
        <v>-26.982</v>
      </c>
      <c r="B555" s="1">
        <v>-30.535</v>
      </c>
      <c r="C555" s="1">
        <v>-22.337</v>
      </c>
      <c r="D555" s="1">
        <v>-33.774</v>
      </c>
    </row>
    <row r="556" customHeight="1" spans="1:4">
      <c r="A556" s="1">
        <v>-26.78</v>
      </c>
      <c r="B556" s="1">
        <v>-30.646</v>
      </c>
      <c r="C556" s="1">
        <v>-22.058</v>
      </c>
      <c r="D556" s="1">
        <v>-33.894</v>
      </c>
    </row>
    <row r="557" customHeight="1" spans="1:4">
      <c r="A557" s="1">
        <v>-26.444</v>
      </c>
      <c r="B557" s="1">
        <v>-30.874</v>
      </c>
      <c r="C557" s="1">
        <v>-21.805</v>
      </c>
      <c r="D557" s="1">
        <v>-34.01</v>
      </c>
    </row>
    <row r="558" customHeight="1" spans="1:4">
      <c r="A558" s="1">
        <v>-26.047</v>
      </c>
      <c r="B558" s="1">
        <v>-31.138</v>
      </c>
      <c r="C558" s="1">
        <v>-21.572</v>
      </c>
      <c r="D558" s="1">
        <v>-34.126</v>
      </c>
    </row>
    <row r="559" customHeight="1" spans="1:4">
      <c r="A559" s="1">
        <v>-25.573</v>
      </c>
      <c r="B559" s="1">
        <v>-31.402</v>
      </c>
      <c r="C559" s="1">
        <v>-21.32</v>
      </c>
      <c r="D559" s="1">
        <v>-34.225</v>
      </c>
    </row>
    <row r="560" customHeight="1" spans="1:4">
      <c r="A560" s="1">
        <v>-25.097</v>
      </c>
      <c r="B560" s="1">
        <v>-31.653</v>
      </c>
      <c r="C560" s="1">
        <v>-21.085</v>
      </c>
      <c r="D560" s="1">
        <v>-34.346</v>
      </c>
    </row>
    <row r="561" customHeight="1" spans="1:4">
      <c r="A561" s="1">
        <v>-24.61</v>
      </c>
      <c r="B561" s="1">
        <v>-31.871</v>
      </c>
      <c r="C561" s="1">
        <v>-20.85</v>
      </c>
      <c r="D561" s="1">
        <v>-34.449</v>
      </c>
    </row>
    <row r="562" customHeight="1" spans="1:4">
      <c r="A562" s="1">
        <v>-24.194</v>
      </c>
      <c r="B562" s="1">
        <v>-32.09</v>
      </c>
      <c r="C562" s="1">
        <v>-20.596</v>
      </c>
      <c r="D562" s="1">
        <v>-34.558</v>
      </c>
    </row>
    <row r="563" customHeight="1" spans="1:4">
      <c r="A563" s="1">
        <v>-23.816</v>
      </c>
      <c r="B563" s="1">
        <v>-32.279</v>
      </c>
      <c r="C563" s="1">
        <v>-20.325</v>
      </c>
      <c r="D563" s="1">
        <v>-34.673</v>
      </c>
    </row>
    <row r="564" customHeight="1" spans="1:4">
      <c r="A564" s="1">
        <v>-23.435</v>
      </c>
      <c r="B564" s="1">
        <v>-32.495</v>
      </c>
      <c r="C564" s="1">
        <v>-20.054</v>
      </c>
      <c r="D564" s="1">
        <v>-34.791</v>
      </c>
    </row>
    <row r="565" customHeight="1" spans="1:4">
      <c r="A565" s="1">
        <v>-23.08</v>
      </c>
      <c r="B565" s="1">
        <v>-32.708</v>
      </c>
      <c r="C565" s="1">
        <v>-19.771</v>
      </c>
      <c r="D565" s="1">
        <v>-34.89</v>
      </c>
    </row>
    <row r="566" customHeight="1" spans="1:4">
      <c r="A566" s="1">
        <v>-22.724</v>
      </c>
      <c r="B566" s="1">
        <v>-32.931</v>
      </c>
      <c r="C566" s="1">
        <v>-19.499</v>
      </c>
      <c r="D566" s="1">
        <v>-34.99</v>
      </c>
    </row>
    <row r="567" customHeight="1" spans="1:4">
      <c r="A567" s="1">
        <v>-22.432</v>
      </c>
      <c r="B567" s="1">
        <v>-33.12</v>
      </c>
      <c r="C567" s="1">
        <v>-19.246</v>
      </c>
      <c r="D567" s="1">
        <v>-35.107</v>
      </c>
    </row>
    <row r="568" customHeight="1" spans="1:4">
      <c r="A568" s="1">
        <v>-22.228</v>
      </c>
      <c r="B568" s="1">
        <v>-33.342</v>
      </c>
      <c r="C568" s="1">
        <v>-18.962</v>
      </c>
      <c r="D568" s="1">
        <v>-35.219</v>
      </c>
    </row>
    <row r="569" customHeight="1" spans="1:4">
      <c r="A569" s="1">
        <v>-22.079</v>
      </c>
      <c r="B569" s="1">
        <v>-33.573</v>
      </c>
      <c r="C569" s="1">
        <v>-18.671</v>
      </c>
      <c r="D569" s="1">
        <v>-35.332</v>
      </c>
    </row>
    <row r="570" customHeight="1" spans="1:4">
      <c r="A570" s="1">
        <v>-21.963</v>
      </c>
      <c r="B570" s="1">
        <v>-33.716</v>
      </c>
      <c r="C570" s="1">
        <v>-18.396</v>
      </c>
      <c r="D570" s="1">
        <v>-35.438</v>
      </c>
    </row>
    <row r="571" customHeight="1" spans="1:4">
      <c r="A571" s="1">
        <v>-21.793</v>
      </c>
      <c r="B571" s="1">
        <v>-33.882</v>
      </c>
      <c r="C571" s="1">
        <v>-18.146</v>
      </c>
      <c r="D571" s="1">
        <v>-35.547</v>
      </c>
    </row>
    <row r="572" customHeight="1" spans="1:4">
      <c r="A572" s="1">
        <v>-21.602</v>
      </c>
      <c r="B572" s="1">
        <v>-33.938</v>
      </c>
      <c r="C572" s="1">
        <v>-17.869</v>
      </c>
      <c r="D572" s="1">
        <v>-35.661</v>
      </c>
    </row>
    <row r="573" customHeight="1" spans="1:4">
      <c r="A573" s="1">
        <v>-21.325</v>
      </c>
      <c r="B573" s="1">
        <v>-33.994</v>
      </c>
      <c r="C573" s="1">
        <v>-17.601</v>
      </c>
      <c r="D573" s="1">
        <v>-35.761</v>
      </c>
    </row>
    <row r="574" customHeight="1" spans="1:4">
      <c r="A574" s="1">
        <v>-21.039</v>
      </c>
      <c r="B574" s="1">
        <v>-34.012</v>
      </c>
      <c r="C574" s="1">
        <v>-17.364</v>
      </c>
      <c r="D574" s="1">
        <v>-35.877</v>
      </c>
    </row>
    <row r="575" customHeight="1" spans="1:4">
      <c r="A575" s="1">
        <v>-20.739</v>
      </c>
      <c r="B575" s="1">
        <v>-33.997</v>
      </c>
      <c r="C575" s="1">
        <v>-17.129</v>
      </c>
      <c r="D575" s="1">
        <v>-35.978</v>
      </c>
    </row>
    <row r="576" customHeight="1" spans="1:4">
      <c r="A576" s="1">
        <v>-20.406</v>
      </c>
      <c r="B576" s="1">
        <v>-34.055</v>
      </c>
      <c r="C576" s="1">
        <v>-16.892</v>
      </c>
      <c r="D576" s="1">
        <v>-36.095</v>
      </c>
    </row>
    <row r="577" customHeight="1" spans="1:4">
      <c r="A577" s="1">
        <v>-20.047</v>
      </c>
      <c r="B577" s="1">
        <v>-34.156</v>
      </c>
      <c r="C577" s="1">
        <v>-16.667</v>
      </c>
      <c r="D577" s="1">
        <v>-36.214</v>
      </c>
    </row>
    <row r="578" customHeight="1" spans="1:4">
      <c r="A578" s="1">
        <v>-19.661</v>
      </c>
      <c r="B578" s="1">
        <v>-34.331</v>
      </c>
      <c r="C578" s="1">
        <v>-16.457</v>
      </c>
      <c r="D578" s="1">
        <v>-36.329</v>
      </c>
    </row>
    <row r="579" customHeight="1" spans="1:4">
      <c r="A579" s="1">
        <v>-19.225</v>
      </c>
      <c r="B579" s="1">
        <v>-34.552</v>
      </c>
      <c r="C579" s="1">
        <v>-16.242</v>
      </c>
      <c r="D579" s="1">
        <v>-36.431</v>
      </c>
    </row>
    <row r="580" customHeight="1" spans="1:4">
      <c r="A580" s="1">
        <v>-18.768</v>
      </c>
      <c r="B580" s="1">
        <v>-34.761</v>
      </c>
      <c r="C580" s="1">
        <v>-16.057</v>
      </c>
      <c r="D580" s="1">
        <v>-36.535</v>
      </c>
    </row>
    <row r="581" customHeight="1" spans="1:4">
      <c r="A581" s="1">
        <v>-18.336</v>
      </c>
      <c r="B581" s="1">
        <v>-35.001</v>
      </c>
      <c r="C581" s="1">
        <v>-15.873</v>
      </c>
      <c r="D581" s="1">
        <v>-36.644</v>
      </c>
    </row>
    <row r="582" customHeight="1" spans="1:4">
      <c r="A582" s="1">
        <v>-17.961</v>
      </c>
      <c r="B582" s="1">
        <v>-35.254</v>
      </c>
      <c r="C582" s="1">
        <v>-15.665</v>
      </c>
      <c r="D582" s="1">
        <v>-36.736</v>
      </c>
    </row>
    <row r="583" customHeight="1" spans="1:4">
      <c r="A583" s="1">
        <v>-17.671</v>
      </c>
      <c r="B583" s="1">
        <v>-35.487</v>
      </c>
      <c r="C583" s="1">
        <v>-15.452</v>
      </c>
      <c r="D583" s="1">
        <v>-36.818</v>
      </c>
    </row>
    <row r="584" customHeight="1" spans="1:4">
      <c r="A584" s="1">
        <v>-17.437</v>
      </c>
      <c r="B584" s="1">
        <v>-35.646</v>
      </c>
      <c r="C584" s="1">
        <v>-15.238</v>
      </c>
      <c r="D584" s="1">
        <v>-36.909</v>
      </c>
    </row>
    <row r="585" customHeight="1" spans="1:4">
      <c r="A585" s="1">
        <v>-17.233</v>
      </c>
      <c r="B585" s="1">
        <v>-35.755</v>
      </c>
      <c r="C585" s="1">
        <v>-15.035</v>
      </c>
      <c r="D585" s="1">
        <v>-37.018</v>
      </c>
    </row>
    <row r="586" customHeight="1" spans="1:4">
      <c r="A586" s="1">
        <v>-17.012</v>
      </c>
      <c r="B586" s="1">
        <v>-35.802</v>
      </c>
      <c r="C586" s="1">
        <v>-14.81</v>
      </c>
      <c r="D586" s="1">
        <v>-37.124</v>
      </c>
    </row>
    <row r="587" customHeight="1" spans="1:4">
      <c r="A587" s="1">
        <v>-16.788</v>
      </c>
      <c r="B587" s="1">
        <v>-35.897</v>
      </c>
      <c r="C587" s="1">
        <v>-14.609</v>
      </c>
      <c r="D587" s="1">
        <v>-37.212</v>
      </c>
    </row>
    <row r="588" customHeight="1" spans="1:4">
      <c r="A588" s="1">
        <v>-16.617</v>
      </c>
      <c r="B588" s="1">
        <v>-35.958</v>
      </c>
      <c r="C588" s="1">
        <v>-14.439</v>
      </c>
      <c r="D588" s="1">
        <v>-37.314</v>
      </c>
    </row>
    <row r="589" customHeight="1" spans="1:4">
      <c r="A589" s="1">
        <v>-16.502</v>
      </c>
      <c r="B589" s="1">
        <v>-36.01</v>
      </c>
      <c r="C589" s="1">
        <v>-14.267</v>
      </c>
      <c r="D589" s="1">
        <v>-37.416</v>
      </c>
    </row>
    <row r="590" customHeight="1" spans="1:4">
      <c r="A590" s="1">
        <v>-16.443</v>
      </c>
      <c r="B590" s="1">
        <v>-36.09</v>
      </c>
      <c r="C590" s="1">
        <v>-14.101</v>
      </c>
      <c r="D590" s="1">
        <v>-37.512</v>
      </c>
    </row>
    <row r="591" customHeight="1" spans="1:4">
      <c r="A591" s="1">
        <v>-16.452</v>
      </c>
      <c r="B591" s="1">
        <v>-36.153</v>
      </c>
      <c r="C591" s="1">
        <v>-13.951</v>
      </c>
      <c r="D591" s="1">
        <v>-37.607</v>
      </c>
    </row>
    <row r="592" customHeight="1" spans="1:4">
      <c r="A592" s="1">
        <v>-16.438</v>
      </c>
      <c r="B592" s="1">
        <v>-36.205</v>
      </c>
      <c r="C592" s="1">
        <v>-13.792</v>
      </c>
      <c r="D592" s="1">
        <v>-37.69</v>
      </c>
    </row>
    <row r="593" customHeight="1" spans="1:4">
      <c r="A593" s="1">
        <v>-16.356</v>
      </c>
      <c r="B593" s="1">
        <v>-36.19</v>
      </c>
      <c r="C593" s="1">
        <v>-13.627</v>
      </c>
      <c r="D593" s="1">
        <v>-37.769</v>
      </c>
    </row>
    <row r="594" customHeight="1" spans="1:4">
      <c r="A594" s="1">
        <v>-16.225</v>
      </c>
      <c r="B594" s="1">
        <v>-36.195</v>
      </c>
      <c r="C594" s="1">
        <v>-13.441</v>
      </c>
      <c r="D594" s="1">
        <v>-37.843</v>
      </c>
    </row>
    <row r="595" customHeight="1" spans="1:4">
      <c r="A595" s="1">
        <v>-16.108</v>
      </c>
      <c r="B595" s="1">
        <v>-36.273</v>
      </c>
      <c r="C595" s="1">
        <v>-13.246</v>
      </c>
      <c r="D595" s="1">
        <v>-37.914</v>
      </c>
    </row>
    <row r="596" customHeight="1" spans="1:4">
      <c r="A596" s="1">
        <v>-15.954</v>
      </c>
      <c r="B596" s="1">
        <v>-36.362</v>
      </c>
      <c r="C596" s="1">
        <v>-12.955</v>
      </c>
      <c r="D596" s="1">
        <v>-38.02</v>
      </c>
    </row>
    <row r="597" customHeight="1" spans="1:4">
      <c r="A597" s="1">
        <v>-15.789</v>
      </c>
      <c r="B597" s="1">
        <v>-36.467</v>
      </c>
      <c r="C597" s="1">
        <v>-12.676</v>
      </c>
      <c r="D597" s="1">
        <v>-38.081</v>
      </c>
    </row>
    <row r="598" customHeight="1" spans="1:4">
      <c r="A598" s="1">
        <v>-15.495</v>
      </c>
      <c r="B598" s="1">
        <v>-36.621</v>
      </c>
      <c r="C598" s="1">
        <v>-12.405</v>
      </c>
      <c r="D598" s="1">
        <v>-38.106</v>
      </c>
    </row>
    <row r="599" customHeight="1" spans="1:4">
      <c r="A599" s="1">
        <v>-15.127</v>
      </c>
      <c r="B599" s="1">
        <v>-36.812</v>
      </c>
      <c r="C599" s="1">
        <v>-12.171</v>
      </c>
      <c r="D599" s="1">
        <v>-38.101</v>
      </c>
    </row>
    <row r="600" customHeight="1" spans="1:4">
      <c r="A600" s="1">
        <v>-14.684</v>
      </c>
      <c r="B600" s="1">
        <v>-36.987</v>
      </c>
      <c r="C600" s="1">
        <v>-11.957</v>
      </c>
      <c r="D600" s="1">
        <v>-38.078</v>
      </c>
    </row>
    <row r="601" customHeight="1" spans="1:4">
      <c r="A601" s="1">
        <v>-14.197</v>
      </c>
      <c r="B601" s="1">
        <v>-37.13</v>
      </c>
      <c r="C601" s="1">
        <v>-11.784</v>
      </c>
      <c r="D601" s="1">
        <v>-38.042</v>
      </c>
    </row>
    <row r="602" customHeight="1" spans="1:4">
      <c r="A602" s="1">
        <v>-13.767</v>
      </c>
      <c r="B602" s="1">
        <v>-37.255</v>
      </c>
      <c r="C602" s="1">
        <v>-11.641</v>
      </c>
      <c r="D602" s="1">
        <v>-38.011</v>
      </c>
    </row>
    <row r="603" customHeight="1" spans="1:4">
      <c r="A603" s="1">
        <v>-13.386</v>
      </c>
      <c r="B603" s="1">
        <v>-37.334</v>
      </c>
      <c r="C603" s="1">
        <v>-11.524</v>
      </c>
      <c r="D603" s="1">
        <v>-37.988</v>
      </c>
    </row>
    <row r="604" customHeight="1" spans="1:4">
      <c r="A604" s="1">
        <v>-13.105</v>
      </c>
      <c r="B604" s="1">
        <v>-37.398</v>
      </c>
      <c r="C604" s="1">
        <v>-11.452</v>
      </c>
      <c r="D604" s="1">
        <v>-37.972</v>
      </c>
    </row>
    <row r="605" customHeight="1" spans="1:4">
      <c r="A605" s="1">
        <v>-12.912</v>
      </c>
      <c r="B605" s="1">
        <v>-37.403</v>
      </c>
      <c r="C605" s="1">
        <v>-11.409</v>
      </c>
      <c r="D605" s="1">
        <v>-37.988</v>
      </c>
    </row>
    <row r="606" customHeight="1" spans="1:4">
      <c r="A606" s="1">
        <v>-12.75</v>
      </c>
      <c r="B606" s="1">
        <v>-37.378</v>
      </c>
      <c r="C606" s="1">
        <v>-11.352</v>
      </c>
      <c r="D606" s="1">
        <v>-38.02</v>
      </c>
    </row>
    <row r="607" customHeight="1" spans="1:4">
      <c r="A607" s="1">
        <v>-12.617</v>
      </c>
      <c r="B607" s="1">
        <v>-37.353</v>
      </c>
      <c r="C607" s="1">
        <v>-11.297</v>
      </c>
      <c r="D607" s="1">
        <v>-38.092</v>
      </c>
    </row>
    <row r="608" customHeight="1" spans="1:4">
      <c r="A608" s="1">
        <v>-12.528</v>
      </c>
      <c r="B608" s="1">
        <v>-37.431</v>
      </c>
      <c r="C608" s="1">
        <v>-11.22</v>
      </c>
      <c r="D608" s="1">
        <v>-38.182</v>
      </c>
    </row>
    <row r="609" customHeight="1" spans="1:4">
      <c r="A609" s="1">
        <v>-12.505</v>
      </c>
      <c r="B609" s="1">
        <v>-37.542</v>
      </c>
      <c r="C609" s="1">
        <v>-11.115</v>
      </c>
      <c r="D609" s="1">
        <v>-38.299</v>
      </c>
    </row>
    <row r="610" customHeight="1" spans="1:4">
      <c r="A610" s="1">
        <v>-12.494</v>
      </c>
      <c r="B610" s="1">
        <v>-37.673</v>
      </c>
      <c r="C610" s="1">
        <v>-10.986</v>
      </c>
      <c r="D610" s="1">
        <v>-38.457</v>
      </c>
    </row>
    <row r="611" customHeight="1" spans="1:4">
      <c r="A611" s="1">
        <v>-12.473</v>
      </c>
      <c r="B611" s="1">
        <v>-37.779</v>
      </c>
      <c r="C611" s="1">
        <v>-10.844</v>
      </c>
      <c r="D611" s="1">
        <v>-38.552</v>
      </c>
    </row>
    <row r="612" customHeight="1" spans="1:4">
      <c r="A612" s="1">
        <v>-12.361</v>
      </c>
      <c r="B612" s="1">
        <v>-37.962</v>
      </c>
      <c r="C612" s="1">
        <v>-10.669</v>
      </c>
      <c r="D612" s="1">
        <v>-38.631</v>
      </c>
    </row>
    <row r="613" customHeight="1" spans="1:4">
      <c r="A613" s="1">
        <v>-12.228</v>
      </c>
      <c r="B613" s="1">
        <v>-38.18</v>
      </c>
      <c r="C613" s="1">
        <v>-10.496</v>
      </c>
      <c r="D613" s="1">
        <v>-38.714</v>
      </c>
    </row>
    <row r="614" customHeight="1" spans="1:4">
      <c r="A614" s="1">
        <v>-12.072</v>
      </c>
      <c r="B614" s="1">
        <v>-38.371</v>
      </c>
      <c r="C614" s="1">
        <v>-10.268</v>
      </c>
      <c r="D614" s="1">
        <v>-38.78</v>
      </c>
    </row>
    <row r="615" customHeight="1" spans="1:4">
      <c r="A615" s="1">
        <v>-11.853</v>
      </c>
      <c r="B615" s="1">
        <v>-38.537</v>
      </c>
      <c r="C615" s="1">
        <v>-10.059</v>
      </c>
      <c r="D615" s="1">
        <v>-38.85</v>
      </c>
    </row>
    <row r="616" customHeight="1" spans="1:4">
      <c r="A616" s="1">
        <v>-11.578</v>
      </c>
      <c r="B616" s="1">
        <v>-38.704</v>
      </c>
      <c r="C616" s="1">
        <v>-9.819</v>
      </c>
      <c r="D616" s="1">
        <v>-38.912</v>
      </c>
    </row>
    <row r="617" customHeight="1" spans="1:4">
      <c r="A617" s="1">
        <v>-11.229</v>
      </c>
      <c r="B617" s="1">
        <v>-38.834</v>
      </c>
      <c r="C617" s="1">
        <v>-9.576</v>
      </c>
      <c r="D617" s="1">
        <v>-38.993</v>
      </c>
    </row>
    <row r="618" customHeight="1" spans="1:4">
      <c r="A618" s="1">
        <v>-10.891</v>
      </c>
      <c r="B618" s="1">
        <v>-38.927</v>
      </c>
      <c r="C618" s="1">
        <v>-9.329</v>
      </c>
      <c r="D618" s="1">
        <v>-39.07</v>
      </c>
    </row>
    <row r="619" customHeight="1" spans="1:4">
      <c r="A619" s="1">
        <v>-10.552</v>
      </c>
      <c r="B619" s="1">
        <v>-38.988</v>
      </c>
      <c r="C619" s="1">
        <v>-9.037</v>
      </c>
      <c r="D619" s="1">
        <v>-39.135</v>
      </c>
    </row>
    <row r="620" customHeight="1" spans="1:4">
      <c r="A620" s="1">
        <v>-10.206</v>
      </c>
      <c r="B620" s="1">
        <v>-39.055</v>
      </c>
      <c r="C620" s="1">
        <v>-8.758</v>
      </c>
      <c r="D620" s="1">
        <v>-39.197</v>
      </c>
    </row>
    <row r="621" customHeight="1" spans="1:4">
      <c r="A621" s="1">
        <v>-9.848</v>
      </c>
      <c r="B621" s="1">
        <v>-39.159</v>
      </c>
      <c r="C621" s="1">
        <v>-8.49</v>
      </c>
      <c r="D621" s="1">
        <v>-39.256</v>
      </c>
    </row>
    <row r="622" customHeight="1" spans="1:4">
      <c r="A622" s="1">
        <v>-9.472</v>
      </c>
      <c r="B622" s="1">
        <v>-39.261</v>
      </c>
      <c r="C622" s="1">
        <v>-8.234</v>
      </c>
      <c r="D622" s="1">
        <v>-39.289</v>
      </c>
    </row>
    <row r="623" customHeight="1" spans="1:4">
      <c r="A623" s="1">
        <v>-9.086</v>
      </c>
      <c r="B623" s="1">
        <v>-39.344</v>
      </c>
      <c r="C623" s="1">
        <v>-7.975</v>
      </c>
      <c r="D623" s="1">
        <v>-39.32</v>
      </c>
    </row>
    <row r="624" customHeight="1" spans="1:4">
      <c r="A624" s="1">
        <v>-8.707</v>
      </c>
      <c r="B624" s="1">
        <v>-39.378</v>
      </c>
      <c r="C624" s="1">
        <v>-7.75</v>
      </c>
      <c r="D624" s="1">
        <v>-39.356</v>
      </c>
    </row>
    <row r="625" customHeight="1" spans="1:4">
      <c r="A625" s="1">
        <v>-8.355</v>
      </c>
      <c r="B625" s="1">
        <v>-39.383</v>
      </c>
      <c r="C625" s="1">
        <v>-7.494</v>
      </c>
      <c r="D625" s="1">
        <v>-39.385</v>
      </c>
    </row>
    <row r="626" customHeight="1" spans="1:4">
      <c r="A626" s="1">
        <v>-8.031</v>
      </c>
      <c r="B626" s="1">
        <v>-39.479</v>
      </c>
      <c r="C626" s="1">
        <v>-7.264</v>
      </c>
      <c r="D626" s="1">
        <v>-39.422</v>
      </c>
    </row>
    <row r="627" customHeight="1" spans="1:4">
      <c r="A627" s="1">
        <v>-7.768</v>
      </c>
      <c r="B627" s="1">
        <v>-39.589</v>
      </c>
      <c r="C627" s="1">
        <v>-7.075</v>
      </c>
      <c r="D627" s="1">
        <v>-39.46</v>
      </c>
    </row>
    <row r="628" customHeight="1" spans="1:4">
      <c r="A628" s="1">
        <v>-7.55</v>
      </c>
      <c r="B628" s="1">
        <v>-39.698</v>
      </c>
      <c r="C628" s="1">
        <v>-6.833</v>
      </c>
      <c r="D628" s="1">
        <v>-39.468</v>
      </c>
    </row>
    <row r="629" customHeight="1" spans="1:4">
      <c r="A629" s="1">
        <v>-7.336</v>
      </c>
      <c r="B629" s="1">
        <v>-39.768</v>
      </c>
      <c r="C629" s="1">
        <v>-6.666</v>
      </c>
      <c r="D629" s="1">
        <v>-39.501</v>
      </c>
    </row>
    <row r="630" customHeight="1" spans="1:4">
      <c r="A630" s="1">
        <v>-7.091</v>
      </c>
      <c r="B630" s="1">
        <v>-39.877</v>
      </c>
      <c r="C630" s="1">
        <v>-6.471</v>
      </c>
      <c r="D630" s="1">
        <v>-39.52</v>
      </c>
    </row>
    <row r="631" customHeight="1" spans="1:4">
      <c r="A631" s="1">
        <v>-6.906</v>
      </c>
      <c r="B631" s="1">
        <v>-39.986</v>
      </c>
      <c r="C631" s="1">
        <v>-6.251</v>
      </c>
      <c r="D631" s="1">
        <v>-39.541</v>
      </c>
    </row>
    <row r="632" customHeight="1" spans="1:4">
      <c r="A632" s="1">
        <v>-6.787</v>
      </c>
      <c r="B632" s="1">
        <v>-40.086</v>
      </c>
      <c r="C632" s="1">
        <v>-6.039</v>
      </c>
      <c r="D632" s="1">
        <v>-39.561</v>
      </c>
    </row>
    <row r="633" customHeight="1" spans="1:4">
      <c r="A633" s="1">
        <v>-6.718</v>
      </c>
      <c r="B633" s="1">
        <v>-40.254</v>
      </c>
      <c r="C633" s="1">
        <v>-5.82</v>
      </c>
      <c r="D633" s="1">
        <v>-39.577</v>
      </c>
    </row>
    <row r="634" customHeight="1" spans="1:4">
      <c r="A634" s="1">
        <v>-6.627</v>
      </c>
      <c r="B634" s="1">
        <v>-40.373</v>
      </c>
      <c r="C634" s="1">
        <v>-5.601</v>
      </c>
      <c r="D634" s="1">
        <v>-39.596</v>
      </c>
    </row>
    <row r="635" customHeight="1" spans="1:4">
      <c r="A635" s="1">
        <v>-6.493</v>
      </c>
      <c r="B635" s="1">
        <v>-40.462</v>
      </c>
      <c r="C635" s="1">
        <v>-5.321</v>
      </c>
      <c r="D635" s="1">
        <v>-39.596</v>
      </c>
    </row>
    <row r="636" customHeight="1" spans="1:4">
      <c r="A636" s="1">
        <v>-6.27</v>
      </c>
      <c r="B636" s="1">
        <v>-40.488</v>
      </c>
      <c r="C636" s="1">
        <v>-5.08</v>
      </c>
      <c r="D636" s="1">
        <v>-39.538</v>
      </c>
    </row>
    <row r="637" customHeight="1" spans="1:4">
      <c r="A637" s="1">
        <v>-5.975</v>
      </c>
      <c r="B637" s="1">
        <v>-40.475</v>
      </c>
      <c r="C637" s="1">
        <v>-4.836</v>
      </c>
      <c r="D637" s="1">
        <v>-39.526</v>
      </c>
    </row>
    <row r="638" customHeight="1" spans="1:4">
      <c r="A638" s="1">
        <v>-5.607</v>
      </c>
      <c r="B638" s="1">
        <v>-40.424</v>
      </c>
      <c r="C638" s="1">
        <v>-4.591</v>
      </c>
      <c r="D638" s="1">
        <v>-39.552</v>
      </c>
    </row>
    <row r="639" customHeight="1" spans="1:4">
      <c r="A639" s="1">
        <v>-5.168</v>
      </c>
      <c r="B639" s="1">
        <v>-40.348</v>
      </c>
      <c r="C639" s="1">
        <v>-4.282</v>
      </c>
      <c r="D639" s="1">
        <v>-39.582</v>
      </c>
    </row>
    <row r="640" customHeight="1" spans="1:4">
      <c r="A640" s="1">
        <v>-4.673</v>
      </c>
      <c r="B640" s="1">
        <v>-40.243</v>
      </c>
      <c r="C640" s="1">
        <v>-3.922</v>
      </c>
      <c r="D640" s="1">
        <v>-39.616</v>
      </c>
    </row>
    <row r="641" customHeight="1" spans="1:4">
      <c r="A641" s="1">
        <v>-4.213</v>
      </c>
      <c r="B641" s="1">
        <v>-40.094</v>
      </c>
      <c r="C641" s="1">
        <v>-3.527</v>
      </c>
      <c r="D641" s="1">
        <v>-39.651</v>
      </c>
    </row>
    <row r="642" customHeight="1" spans="1:4">
      <c r="A642" s="1">
        <v>-3.765</v>
      </c>
      <c r="B642" s="1">
        <v>-39.932</v>
      </c>
      <c r="C642" s="1">
        <v>-3.054</v>
      </c>
      <c r="D642" s="1">
        <v>-39.669</v>
      </c>
    </row>
    <row r="643" customHeight="1" spans="1:4">
      <c r="A643" s="1">
        <v>-3.315</v>
      </c>
      <c r="B643" s="1">
        <v>-39.758</v>
      </c>
      <c r="C643" s="1">
        <v>-2.65</v>
      </c>
      <c r="D643" s="1">
        <v>-39.717</v>
      </c>
    </row>
    <row r="644" customHeight="1" spans="1:4">
      <c r="A644" s="1">
        <v>-2.896</v>
      </c>
      <c r="B644" s="1">
        <v>-39.644</v>
      </c>
      <c r="C644" s="1">
        <v>-2.177</v>
      </c>
      <c r="D644" s="1">
        <v>-39.733</v>
      </c>
    </row>
    <row r="645" customHeight="1" spans="1:4">
      <c r="A645" s="1">
        <v>-2.486</v>
      </c>
      <c r="B645" s="1">
        <v>-39.535</v>
      </c>
      <c r="C645" s="1">
        <v>-1.751</v>
      </c>
      <c r="D645" s="1">
        <v>-39.759</v>
      </c>
    </row>
    <row r="646" customHeight="1" spans="1:4">
      <c r="A646" s="1">
        <v>-2.084</v>
      </c>
      <c r="B646" s="1">
        <v>-39.488</v>
      </c>
      <c r="C646" s="1">
        <v>-1.467</v>
      </c>
      <c r="D646" s="1">
        <v>-39.798</v>
      </c>
    </row>
    <row r="647" customHeight="1" spans="1:4">
      <c r="A647" s="1">
        <v>-1.655</v>
      </c>
      <c r="B647" s="1">
        <v>-39.52</v>
      </c>
      <c r="C647" s="1">
        <v>-1.196</v>
      </c>
      <c r="D647" s="1">
        <v>-39.824</v>
      </c>
    </row>
    <row r="648" customHeight="1" spans="1:4">
      <c r="A648" s="1">
        <v>-1.195</v>
      </c>
      <c r="B648" s="1">
        <v>-39.53</v>
      </c>
      <c r="C648" s="1">
        <v>-0.998</v>
      </c>
      <c r="D648" s="1">
        <v>-39.841</v>
      </c>
    </row>
    <row r="649" customHeight="1" spans="1:4">
      <c r="A649" s="1">
        <v>-0.781</v>
      </c>
      <c r="B649" s="1">
        <v>-39.581</v>
      </c>
      <c r="C649" s="1">
        <v>-0.864</v>
      </c>
      <c r="D649" s="1">
        <v>-39.838</v>
      </c>
    </row>
    <row r="650" customHeight="1" spans="1:4">
      <c r="A650" s="1">
        <v>-0.357</v>
      </c>
      <c r="B650" s="1">
        <v>-39.649</v>
      </c>
      <c r="C650" s="1">
        <v>-0.861</v>
      </c>
      <c r="D650" s="1">
        <v>-39.821</v>
      </c>
    </row>
    <row r="651" customHeight="1" spans="1:4">
      <c r="A651" s="1">
        <v>0.01</v>
      </c>
      <c r="B651" s="1">
        <v>-39.741</v>
      </c>
      <c r="C651" s="1">
        <v>-0.882</v>
      </c>
      <c r="D651" s="1">
        <v>-39.875</v>
      </c>
    </row>
    <row r="652" customHeight="1" spans="1:4">
      <c r="A652" s="1">
        <v>0.383</v>
      </c>
      <c r="B652" s="1">
        <v>-39.786</v>
      </c>
      <c r="C652" s="1">
        <v>-0.887</v>
      </c>
      <c r="D652" s="1">
        <v>-39.938</v>
      </c>
    </row>
    <row r="653" customHeight="1" spans="1:4">
      <c r="A653" s="1">
        <v>0.687</v>
      </c>
      <c r="B653" s="1">
        <v>-39.806</v>
      </c>
      <c r="C653" s="1">
        <v>-0.873</v>
      </c>
      <c r="D653" s="1">
        <v>-40.01</v>
      </c>
    </row>
    <row r="654" customHeight="1" spans="1:4">
      <c r="A654" s="1">
        <v>0.837</v>
      </c>
      <c r="B654" s="1">
        <v>-39.875</v>
      </c>
      <c r="C654" s="1">
        <v>-0.809</v>
      </c>
      <c r="D654" s="1">
        <v>-40.083</v>
      </c>
    </row>
    <row r="655" customHeight="1" spans="1:4">
      <c r="A655" s="1">
        <v>0.84</v>
      </c>
      <c r="B655" s="1">
        <v>-40.005</v>
      </c>
      <c r="C655" s="1">
        <v>-0.696</v>
      </c>
      <c r="D655" s="1">
        <v>-40.153</v>
      </c>
    </row>
    <row r="656" customHeight="1" spans="1:4">
      <c r="A656" s="1">
        <v>0.744</v>
      </c>
      <c r="B656" s="1">
        <v>-40.182</v>
      </c>
      <c r="C656" s="1">
        <v>-0.541</v>
      </c>
      <c r="D656" s="1">
        <v>-40.218</v>
      </c>
    </row>
    <row r="657" customHeight="1" spans="1:4">
      <c r="A657" s="1">
        <v>0.673</v>
      </c>
      <c r="B657" s="1">
        <v>-40.372</v>
      </c>
      <c r="C657" s="1">
        <v>-0.374</v>
      </c>
      <c r="D657" s="1">
        <v>-40.287</v>
      </c>
    </row>
    <row r="658" customHeight="1" spans="1:4">
      <c r="A658" s="1">
        <v>0.652</v>
      </c>
      <c r="B658" s="1">
        <v>-40.561</v>
      </c>
      <c r="C658" s="1">
        <v>-0.134</v>
      </c>
      <c r="D658" s="1">
        <v>-40.325</v>
      </c>
    </row>
    <row r="659" customHeight="1" spans="1:4">
      <c r="A659" s="1">
        <v>0.742</v>
      </c>
      <c r="B659" s="1">
        <v>-40.753</v>
      </c>
      <c r="C659" s="1">
        <v>0.105</v>
      </c>
      <c r="D659" s="1">
        <v>-40.367</v>
      </c>
    </row>
    <row r="660" customHeight="1" spans="1:4">
      <c r="A660" s="1">
        <v>0.871</v>
      </c>
      <c r="B660" s="1">
        <v>-41.015</v>
      </c>
      <c r="C660" s="1">
        <v>0.345</v>
      </c>
      <c r="D660" s="1">
        <v>-40.407</v>
      </c>
    </row>
    <row r="661" customHeight="1" spans="1:4">
      <c r="A661" s="1">
        <v>1.084</v>
      </c>
      <c r="B661" s="1">
        <v>-41.261</v>
      </c>
      <c r="C661" s="1">
        <v>0.651</v>
      </c>
      <c r="D661" s="1">
        <v>-40.437</v>
      </c>
    </row>
    <row r="662" customHeight="1" spans="1:4">
      <c r="A662" s="1">
        <v>1.35</v>
      </c>
      <c r="B662" s="1">
        <v>-41.432</v>
      </c>
      <c r="C662" s="1">
        <v>0.924</v>
      </c>
      <c r="D662" s="1">
        <v>-40.462</v>
      </c>
    </row>
    <row r="663" customHeight="1" spans="1:4">
      <c r="A663" s="1">
        <v>1.736</v>
      </c>
      <c r="B663" s="1">
        <v>-41.514</v>
      </c>
      <c r="C663" s="1">
        <v>1.208</v>
      </c>
      <c r="D663" s="1">
        <v>-40.474</v>
      </c>
    </row>
    <row r="664" customHeight="1" spans="1:4">
      <c r="A664" s="1">
        <v>2.144</v>
      </c>
      <c r="B664" s="1">
        <v>-41.53</v>
      </c>
      <c r="C664" s="1">
        <v>1.474</v>
      </c>
      <c r="D664" s="1">
        <v>-40.48</v>
      </c>
    </row>
    <row r="665" customHeight="1" spans="1:4">
      <c r="A665" s="1">
        <v>2.539</v>
      </c>
      <c r="B665" s="1">
        <v>-41.454</v>
      </c>
      <c r="C665" s="1">
        <v>1.734</v>
      </c>
      <c r="D665" s="1">
        <v>-40.486</v>
      </c>
    </row>
    <row r="666" customHeight="1" spans="1:4">
      <c r="A666" s="1">
        <v>2.976</v>
      </c>
      <c r="B666" s="1">
        <v>-41.261</v>
      </c>
      <c r="C666" s="1">
        <v>1.955</v>
      </c>
      <c r="D666" s="1">
        <v>-40.504</v>
      </c>
    </row>
    <row r="667" customHeight="1" spans="1:4">
      <c r="A667" s="1">
        <v>3.336</v>
      </c>
      <c r="B667" s="1">
        <v>-41.052</v>
      </c>
      <c r="C667" s="1">
        <v>2.158</v>
      </c>
      <c r="D667" s="1">
        <v>-40.526</v>
      </c>
    </row>
    <row r="668" customHeight="1" spans="1:4">
      <c r="A668" s="1">
        <v>3.632</v>
      </c>
      <c r="B668" s="1">
        <v>-40.899</v>
      </c>
      <c r="C668" s="1">
        <v>2.385</v>
      </c>
      <c r="D668" s="1">
        <v>-40.534</v>
      </c>
    </row>
    <row r="669" customHeight="1" spans="1:4">
      <c r="A669" s="1">
        <v>3.878</v>
      </c>
      <c r="B669" s="1">
        <v>-40.746</v>
      </c>
      <c r="C669" s="1">
        <v>2.62</v>
      </c>
      <c r="D669" s="1">
        <v>-40.534</v>
      </c>
    </row>
    <row r="670" customHeight="1" spans="1:4">
      <c r="A670" s="1">
        <v>4.055</v>
      </c>
      <c r="B670" s="1">
        <v>-40.587</v>
      </c>
      <c r="C670" s="1">
        <v>2.807</v>
      </c>
      <c r="D670" s="1">
        <v>-40.539</v>
      </c>
    </row>
    <row r="671" customHeight="1" spans="1:4">
      <c r="A671" s="1">
        <v>4.329</v>
      </c>
      <c r="B671" s="1">
        <v>-40.442</v>
      </c>
      <c r="C671" s="1">
        <v>3.005</v>
      </c>
      <c r="D671" s="1">
        <v>-40.55</v>
      </c>
    </row>
    <row r="672" customHeight="1" spans="1:4">
      <c r="A672" s="1">
        <v>4.616</v>
      </c>
      <c r="B672" s="1">
        <v>-40.326</v>
      </c>
      <c r="C672" s="1">
        <v>3.22</v>
      </c>
      <c r="D672" s="1">
        <v>-40.553</v>
      </c>
    </row>
    <row r="673" customHeight="1" spans="1:4">
      <c r="A673" s="1">
        <v>4.947</v>
      </c>
      <c r="B673" s="1">
        <v>-40.269</v>
      </c>
      <c r="C673" s="1">
        <v>3.448</v>
      </c>
      <c r="D673" s="1">
        <v>-40.575</v>
      </c>
    </row>
    <row r="674" customHeight="1" spans="1:4">
      <c r="A674" s="1">
        <v>5.274</v>
      </c>
      <c r="B674" s="1">
        <v>-40.282</v>
      </c>
      <c r="C674" s="1">
        <v>3.688</v>
      </c>
      <c r="D674" s="1">
        <v>-40.604</v>
      </c>
    </row>
    <row r="675" customHeight="1" spans="1:4">
      <c r="A675" s="1">
        <v>5.626</v>
      </c>
      <c r="B675" s="1">
        <v>-40.288</v>
      </c>
      <c r="C675" s="1">
        <v>3.948</v>
      </c>
      <c r="D675" s="1">
        <v>-40.631</v>
      </c>
    </row>
    <row r="676" customHeight="1" spans="1:4">
      <c r="A676" s="1">
        <v>6.036</v>
      </c>
      <c r="B676" s="1">
        <v>-40.424</v>
      </c>
      <c r="C676" s="1">
        <v>4.214</v>
      </c>
      <c r="D676" s="1">
        <v>-40.649</v>
      </c>
    </row>
    <row r="677" customHeight="1" spans="1:4">
      <c r="A677" s="1">
        <v>6.456</v>
      </c>
      <c r="B677" s="1">
        <v>-40.471</v>
      </c>
      <c r="C677" s="1">
        <v>4.468</v>
      </c>
      <c r="D677" s="1">
        <v>-40.66</v>
      </c>
    </row>
    <row r="678" customHeight="1" spans="1:4">
      <c r="A678" s="1">
        <v>6.765</v>
      </c>
      <c r="B678" s="1">
        <v>-40.47</v>
      </c>
      <c r="C678" s="1">
        <v>4.718</v>
      </c>
      <c r="D678" s="1">
        <v>-40.667</v>
      </c>
    </row>
    <row r="679" customHeight="1" spans="1:4">
      <c r="A679" s="1">
        <v>7.075</v>
      </c>
      <c r="B679" s="1">
        <v>-40.38</v>
      </c>
      <c r="C679" s="1">
        <v>4.955</v>
      </c>
      <c r="D679" s="1">
        <v>-40.668</v>
      </c>
    </row>
    <row r="680" customHeight="1" spans="1:4">
      <c r="A680" s="1">
        <v>7.444</v>
      </c>
      <c r="B680" s="1">
        <v>-40.212</v>
      </c>
      <c r="C680" s="1">
        <v>5.152</v>
      </c>
      <c r="D680" s="1">
        <v>-40.666</v>
      </c>
    </row>
    <row r="681" customHeight="1" spans="1:4">
      <c r="A681" s="1">
        <v>7.799</v>
      </c>
      <c r="B681" s="1">
        <v>-40.029</v>
      </c>
      <c r="C681" s="1">
        <v>5.374</v>
      </c>
      <c r="D681" s="1">
        <v>-40.634</v>
      </c>
    </row>
    <row r="682" customHeight="1" spans="1:4">
      <c r="A682" s="1">
        <v>8.149</v>
      </c>
      <c r="B682" s="1">
        <v>-39.866</v>
      </c>
      <c r="C682" s="1">
        <v>5.637</v>
      </c>
      <c r="D682" s="1">
        <v>-40.585</v>
      </c>
    </row>
    <row r="683" customHeight="1" spans="1:4">
      <c r="A683" s="1">
        <v>8.482</v>
      </c>
      <c r="B683" s="1">
        <v>-39.601</v>
      </c>
      <c r="C683" s="1">
        <v>5.923</v>
      </c>
      <c r="D683" s="1">
        <v>-40.52</v>
      </c>
    </row>
    <row r="684" customHeight="1" spans="1:4">
      <c r="A684" s="1">
        <v>8.753</v>
      </c>
      <c r="B684" s="1">
        <v>-39.29</v>
      </c>
      <c r="C684" s="1">
        <v>6.173</v>
      </c>
      <c r="D684" s="1">
        <v>-40.454</v>
      </c>
    </row>
    <row r="685" customHeight="1" spans="1:4">
      <c r="A685" s="1">
        <v>9.053</v>
      </c>
      <c r="B685" s="1">
        <v>-38.934</v>
      </c>
      <c r="C685" s="1">
        <v>6.448</v>
      </c>
      <c r="D685" s="1">
        <v>-40.387</v>
      </c>
    </row>
    <row r="686" customHeight="1" spans="1:4">
      <c r="A686" s="1">
        <v>9.324</v>
      </c>
      <c r="B686" s="1">
        <v>-38.579</v>
      </c>
      <c r="C686" s="1">
        <v>6.745</v>
      </c>
      <c r="D686" s="1">
        <v>-40.304</v>
      </c>
    </row>
    <row r="687" customHeight="1" spans="1:4">
      <c r="A687" s="1">
        <v>9.633</v>
      </c>
      <c r="B687" s="1">
        <v>-38.255</v>
      </c>
      <c r="C687" s="1">
        <v>7.024</v>
      </c>
      <c r="D687" s="1">
        <v>-40.226</v>
      </c>
    </row>
    <row r="688" customHeight="1" spans="1:4">
      <c r="A688" s="1">
        <v>9.87</v>
      </c>
      <c r="B688" s="1">
        <v>-37.984</v>
      </c>
      <c r="C688" s="1">
        <v>7.337</v>
      </c>
      <c r="D688" s="1">
        <v>-40.136</v>
      </c>
    </row>
    <row r="689" customHeight="1" spans="1:4">
      <c r="A689" s="1">
        <v>10.054</v>
      </c>
      <c r="B689" s="1">
        <v>-37.817</v>
      </c>
      <c r="C689" s="1">
        <v>7.656</v>
      </c>
      <c r="D689" s="1">
        <v>-40.032</v>
      </c>
    </row>
    <row r="690" customHeight="1" spans="1:4">
      <c r="A690" s="1">
        <v>10.32</v>
      </c>
      <c r="B690" s="1">
        <v>-37.76</v>
      </c>
      <c r="C690" s="1">
        <v>7.966</v>
      </c>
      <c r="D690" s="1">
        <v>-39.92</v>
      </c>
    </row>
    <row r="691" customHeight="1" spans="1:4">
      <c r="A691" s="1">
        <v>10.579</v>
      </c>
      <c r="B691" s="1">
        <v>-37.595</v>
      </c>
      <c r="C691" s="1">
        <v>8.255</v>
      </c>
      <c r="D691" s="1">
        <v>-39.805</v>
      </c>
    </row>
    <row r="692" customHeight="1" spans="1:4">
      <c r="A692" s="1">
        <v>10.871</v>
      </c>
      <c r="B692" s="1">
        <v>-37.457</v>
      </c>
      <c r="C692" s="1">
        <v>8.537</v>
      </c>
      <c r="D692" s="1">
        <v>-39.694</v>
      </c>
    </row>
    <row r="693" customHeight="1" spans="1:4">
      <c r="A693" s="1">
        <v>11.205</v>
      </c>
      <c r="B693" s="1">
        <v>-37.334</v>
      </c>
      <c r="C693" s="1">
        <v>8.795</v>
      </c>
      <c r="D693" s="1">
        <v>-39.59</v>
      </c>
    </row>
    <row r="694" customHeight="1" spans="1:4">
      <c r="A694" s="1">
        <v>11.582</v>
      </c>
      <c r="B694" s="1">
        <v>-37.287</v>
      </c>
      <c r="C694" s="1">
        <v>9.009</v>
      </c>
      <c r="D694" s="1">
        <v>-39.495</v>
      </c>
    </row>
    <row r="695" customHeight="1" spans="1:4">
      <c r="A695" s="1">
        <v>11.982</v>
      </c>
      <c r="B695" s="1">
        <v>-37.294</v>
      </c>
      <c r="C695" s="1">
        <v>9.278</v>
      </c>
      <c r="D695" s="1">
        <v>-39.385</v>
      </c>
    </row>
    <row r="696" customHeight="1" spans="1:4">
      <c r="A696" s="1">
        <v>12.348</v>
      </c>
      <c r="B696" s="1">
        <v>-37.323</v>
      </c>
      <c r="C696" s="1">
        <v>9.575</v>
      </c>
      <c r="D696" s="1">
        <v>-39.271</v>
      </c>
    </row>
    <row r="697" customHeight="1" spans="1:4">
      <c r="A697" s="1">
        <v>12.747</v>
      </c>
      <c r="B697" s="1">
        <v>-37.29</v>
      </c>
      <c r="C697" s="1">
        <v>9.875</v>
      </c>
      <c r="D697" s="1">
        <v>-39.157</v>
      </c>
    </row>
    <row r="698" customHeight="1" spans="1:4">
      <c r="A698" s="1">
        <v>13.148</v>
      </c>
      <c r="B698" s="1">
        <v>-37.279</v>
      </c>
      <c r="C698" s="1">
        <v>10.169</v>
      </c>
      <c r="D698" s="1">
        <v>-39.036</v>
      </c>
    </row>
    <row r="699" customHeight="1" spans="1:4">
      <c r="A699" s="1">
        <v>13.58</v>
      </c>
      <c r="B699" s="1">
        <v>-37.25</v>
      </c>
      <c r="C699" s="1">
        <v>10.462</v>
      </c>
      <c r="D699" s="1">
        <v>-38.91</v>
      </c>
    </row>
    <row r="700" customHeight="1" spans="1:4">
      <c r="A700" s="1">
        <v>13.93</v>
      </c>
      <c r="B700" s="1">
        <v>-37.156</v>
      </c>
      <c r="C700" s="1">
        <v>10.777</v>
      </c>
      <c r="D700" s="1">
        <v>-38.778</v>
      </c>
    </row>
    <row r="701" customHeight="1" spans="1:4">
      <c r="A701" s="1">
        <v>14.22</v>
      </c>
      <c r="B701" s="1">
        <v>-37.023</v>
      </c>
      <c r="C701" s="1">
        <v>11.079</v>
      </c>
      <c r="D701" s="1">
        <v>-38.647</v>
      </c>
    </row>
    <row r="702" customHeight="1" spans="1:4">
      <c r="A702" s="1">
        <v>14.49</v>
      </c>
      <c r="B702" s="1">
        <v>-36.839</v>
      </c>
      <c r="C702" s="1">
        <v>11.367</v>
      </c>
      <c r="D702" s="1">
        <v>-38.522</v>
      </c>
    </row>
    <row r="703" customHeight="1" spans="1:4">
      <c r="A703" s="1">
        <v>14.814</v>
      </c>
      <c r="B703" s="1">
        <v>-36.635</v>
      </c>
      <c r="C703" s="1">
        <v>11.685</v>
      </c>
      <c r="D703" s="1">
        <v>-38.375</v>
      </c>
    </row>
    <row r="704" customHeight="1" spans="1:4">
      <c r="A704" s="1">
        <v>15.241</v>
      </c>
      <c r="B704" s="1">
        <v>-36.388</v>
      </c>
      <c r="C704" s="1">
        <v>12.009</v>
      </c>
      <c r="D704" s="1">
        <v>-38.232</v>
      </c>
    </row>
    <row r="705" customHeight="1" spans="1:4">
      <c r="A705" s="1">
        <v>15.627</v>
      </c>
      <c r="B705" s="1">
        <v>-36.162</v>
      </c>
      <c r="C705" s="1">
        <v>12.32</v>
      </c>
      <c r="D705" s="1">
        <v>-38.102</v>
      </c>
    </row>
    <row r="706" customHeight="1" spans="1:4">
      <c r="A706" s="1">
        <v>15.958</v>
      </c>
      <c r="B706" s="1">
        <v>-35.988</v>
      </c>
      <c r="C706" s="1">
        <v>12.634</v>
      </c>
      <c r="D706" s="1">
        <v>-37.972</v>
      </c>
    </row>
    <row r="707" customHeight="1" spans="1:4">
      <c r="A707" s="1">
        <v>16.266</v>
      </c>
      <c r="B707" s="1">
        <v>-35.84</v>
      </c>
      <c r="C707" s="1">
        <v>12.913</v>
      </c>
      <c r="D707" s="1">
        <v>-37.854</v>
      </c>
    </row>
    <row r="708" customHeight="1" spans="1:4">
      <c r="A708" s="1">
        <v>16.555</v>
      </c>
      <c r="B708" s="1">
        <v>-35.782</v>
      </c>
      <c r="C708" s="1">
        <v>13.168</v>
      </c>
      <c r="D708" s="1">
        <v>-37.745</v>
      </c>
    </row>
    <row r="709" customHeight="1" spans="1:4">
      <c r="A709" s="1">
        <v>16.835</v>
      </c>
      <c r="B709" s="1">
        <v>-35.718</v>
      </c>
      <c r="C709" s="1">
        <v>13.427</v>
      </c>
      <c r="D709" s="1">
        <v>-37.65</v>
      </c>
    </row>
    <row r="710" customHeight="1" spans="1:4">
      <c r="A710" s="1">
        <v>17.11</v>
      </c>
      <c r="B710" s="1">
        <v>-35.684</v>
      </c>
      <c r="C710" s="1">
        <v>13.686</v>
      </c>
      <c r="D710" s="1">
        <v>-37.553</v>
      </c>
    </row>
    <row r="711" customHeight="1" spans="1:4">
      <c r="A711" s="1">
        <v>17.454</v>
      </c>
      <c r="B711" s="1">
        <v>-35.678</v>
      </c>
      <c r="C711" s="1">
        <v>13.961</v>
      </c>
      <c r="D711" s="1">
        <v>-37.455</v>
      </c>
    </row>
    <row r="712" customHeight="1" spans="1:4">
      <c r="A712" s="1">
        <v>17.799</v>
      </c>
      <c r="B712" s="1">
        <v>-35.712</v>
      </c>
      <c r="C712" s="1">
        <v>14.222</v>
      </c>
      <c r="D712" s="1">
        <v>-37.352</v>
      </c>
    </row>
    <row r="713" customHeight="1" spans="1:4">
      <c r="A713" s="1">
        <v>18.054</v>
      </c>
      <c r="B713" s="1">
        <v>-35.717</v>
      </c>
      <c r="C713" s="1">
        <v>14.454</v>
      </c>
      <c r="D713" s="1">
        <v>-37.248</v>
      </c>
    </row>
    <row r="714" customHeight="1" spans="1:4">
      <c r="A714" s="1">
        <v>18.215</v>
      </c>
      <c r="B714" s="1">
        <v>-35.685</v>
      </c>
      <c r="C714" s="1">
        <v>14.73</v>
      </c>
      <c r="D714" s="1">
        <v>-37.13</v>
      </c>
    </row>
    <row r="715" customHeight="1" spans="1:4">
      <c r="A715" s="1">
        <v>18.427</v>
      </c>
      <c r="B715" s="1">
        <v>-35.58</v>
      </c>
      <c r="C715" s="1">
        <v>15.022</v>
      </c>
      <c r="D715" s="1">
        <v>-37</v>
      </c>
    </row>
    <row r="716" customHeight="1" spans="1:4">
      <c r="A716" s="1">
        <v>18.717</v>
      </c>
      <c r="B716" s="1">
        <v>-35.423</v>
      </c>
      <c r="C716" s="1">
        <v>15.306</v>
      </c>
      <c r="D716" s="1">
        <v>-36.867</v>
      </c>
    </row>
    <row r="717" customHeight="1" spans="1:4">
      <c r="A717" s="1">
        <v>18.98</v>
      </c>
      <c r="B717" s="1">
        <v>-35.293</v>
      </c>
      <c r="C717" s="1">
        <v>15.669</v>
      </c>
      <c r="D717" s="1">
        <v>-36.691</v>
      </c>
    </row>
    <row r="718" customHeight="1" spans="1:4">
      <c r="A718" s="1">
        <v>19.279</v>
      </c>
      <c r="B718" s="1">
        <v>-35.078</v>
      </c>
      <c r="C718" s="1">
        <v>16.03</v>
      </c>
      <c r="D718" s="1">
        <v>-36.511</v>
      </c>
    </row>
    <row r="719" customHeight="1" spans="1:4">
      <c r="A719" s="1">
        <v>19.599</v>
      </c>
      <c r="B719" s="1">
        <v>-34.891</v>
      </c>
      <c r="C719" s="1">
        <v>16.388</v>
      </c>
      <c r="D719" s="1">
        <v>-36.322</v>
      </c>
    </row>
    <row r="720" customHeight="1" spans="1:4">
      <c r="A720" s="1">
        <v>19.941</v>
      </c>
      <c r="B720" s="1">
        <v>-34.66</v>
      </c>
      <c r="C720" s="1">
        <v>16.741</v>
      </c>
      <c r="D720" s="1">
        <v>-36.128</v>
      </c>
    </row>
    <row r="721" customHeight="1" spans="1:4">
      <c r="A721" s="1">
        <v>20.302</v>
      </c>
      <c r="B721" s="1">
        <v>-34.386</v>
      </c>
      <c r="C721" s="1">
        <v>17.08</v>
      </c>
      <c r="D721" s="1">
        <v>-35.931</v>
      </c>
    </row>
    <row r="722" customHeight="1" spans="1:4">
      <c r="A722" s="1">
        <v>20.649</v>
      </c>
      <c r="B722" s="1">
        <v>-34.137</v>
      </c>
      <c r="C722" s="1">
        <v>17.404</v>
      </c>
      <c r="D722" s="1">
        <v>-35.744</v>
      </c>
    </row>
    <row r="723" customHeight="1" spans="1:4">
      <c r="A723" s="1">
        <v>21.059</v>
      </c>
      <c r="B723" s="1">
        <v>-33.831</v>
      </c>
      <c r="C723" s="1">
        <v>17.74</v>
      </c>
      <c r="D723" s="1">
        <v>-35.561</v>
      </c>
    </row>
    <row r="724" customHeight="1" spans="1:4">
      <c r="A724" s="1">
        <v>21.496</v>
      </c>
      <c r="B724" s="1">
        <v>-33.532</v>
      </c>
      <c r="C724" s="1">
        <v>18.092</v>
      </c>
      <c r="D724" s="1">
        <v>-35.371</v>
      </c>
    </row>
    <row r="725" customHeight="1" spans="1:4">
      <c r="A725" s="1">
        <v>21.924</v>
      </c>
      <c r="B725" s="1">
        <v>-33.252</v>
      </c>
      <c r="C725" s="1">
        <v>18.43</v>
      </c>
      <c r="D725" s="1">
        <v>-35.199</v>
      </c>
    </row>
    <row r="726" customHeight="1" spans="1:4">
      <c r="A726" s="1">
        <v>22.258</v>
      </c>
      <c r="B726" s="1">
        <v>-32.988</v>
      </c>
      <c r="C726" s="1">
        <v>18.736</v>
      </c>
      <c r="D726" s="1">
        <v>-35.027</v>
      </c>
    </row>
    <row r="727" customHeight="1" spans="1:4">
      <c r="A727" s="1">
        <v>22.46</v>
      </c>
      <c r="B727" s="1">
        <v>-32.751</v>
      </c>
      <c r="C727" s="1">
        <v>19.034</v>
      </c>
      <c r="D727" s="1">
        <v>-34.853</v>
      </c>
    </row>
    <row r="728" customHeight="1" spans="1:4">
      <c r="A728" s="1">
        <v>22.669</v>
      </c>
      <c r="B728" s="1">
        <v>-32.572</v>
      </c>
      <c r="C728" s="1">
        <v>19.351</v>
      </c>
      <c r="D728" s="1">
        <v>-34.685</v>
      </c>
    </row>
    <row r="729" customHeight="1" spans="1:4">
      <c r="A729" s="1">
        <v>22.959</v>
      </c>
      <c r="B729" s="1">
        <v>-32.38</v>
      </c>
      <c r="C729" s="1">
        <v>19.671</v>
      </c>
      <c r="D729" s="1">
        <v>-34.528</v>
      </c>
    </row>
    <row r="730" customHeight="1" spans="1:4">
      <c r="A730" s="1">
        <v>23.281</v>
      </c>
      <c r="B730" s="1">
        <v>-32.256</v>
      </c>
      <c r="C730" s="1">
        <v>19.976</v>
      </c>
      <c r="D730" s="1">
        <v>-34.378</v>
      </c>
    </row>
    <row r="731" customHeight="1" spans="1:4">
      <c r="A731" s="1">
        <v>23.585</v>
      </c>
      <c r="B731" s="1">
        <v>-32.203</v>
      </c>
      <c r="C731" s="1">
        <v>20.315</v>
      </c>
      <c r="D731" s="1">
        <v>-34.206</v>
      </c>
    </row>
    <row r="732" customHeight="1" spans="1:4">
      <c r="A732" s="1">
        <v>23.98</v>
      </c>
      <c r="B732" s="1">
        <v>-32.165</v>
      </c>
      <c r="C732" s="1">
        <v>20.637</v>
      </c>
      <c r="D732" s="1">
        <v>-34.047</v>
      </c>
    </row>
    <row r="733" customHeight="1" spans="1:4">
      <c r="A733" s="1">
        <v>24.389</v>
      </c>
      <c r="B733" s="1">
        <v>-32.12</v>
      </c>
      <c r="C733" s="1">
        <v>20.942</v>
      </c>
      <c r="D733" s="1">
        <v>-33.907</v>
      </c>
    </row>
    <row r="734" customHeight="1" spans="1:4">
      <c r="A734" s="1">
        <v>24.75</v>
      </c>
      <c r="B734" s="1">
        <v>-32.021</v>
      </c>
      <c r="C734" s="1">
        <v>21.243</v>
      </c>
      <c r="D734" s="1">
        <v>-33.775</v>
      </c>
    </row>
    <row r="735" customHeight="1" spans="1:4">
      <c r="A735" s="1">
        <v>25.067</v>
      </c>
      <c r="B735" s="1">
        <v>-31.949</v>
      </c>
      <c r="C735" s="1">
        <v>21.576</v>
      </c>
      <c r="D735" s="1">
        <v>-33.624</v>
      </c>
    </row>
    <row r="736" customHeight="1" spans="1:4">
      <c r="A736" s="1">
        <v>25.517</v>
      </c>
      <c r="B736" s="1">
        <v>-31.955</v>
      </c>
      <c r="C736" s="1">
        <v>21.905</v>
      </c>
      <c r="D736" s="1">
        <v>-33.457</v>
      </c>
    </row>
    <row r="737" customHeight="1" spans="1:4">
      <c r="A737" s="1">
        <v>25.899</v>
      </c>
      <c r="B737" s="1">
        <v>-31.837</v>
      </c>
      <c r="C737" s="1">
        <v>22.258</v>
      </c>
      <c r="D737" s="1">
        <v>-33.26</v>
      </c>
    </row>
    <row r="738" customHeight="1" spans="1:4">
      <c r="A738" s="1">
        <v>26.155</v>
      </c>
      <c r="B738" s="1">
        <v>-31.647</v>
      </c>
      <c r="C738" s="1">
        <v>22.552</v>
      </c>
      <c r="D738" s="1">
        <v>-33.072</v>
      </c>
    </row>
    <row r="739" customHeight="1" spans="1:4">
      <c r="A739" s="1">
        <v>26.301</v>
      </c>
      <c r="B739" s="1">
        <v>-31.386</v>
      </c>
      <c r="C739" s="1">
        <v>22.828</v>
      </c>
      <c r="D739" s="1">
        <v>-32.886</v>
      </c>
    </row>
    <row r="740" customHeight="1" spans="1:4">
      <c r="A740" s="1">
        <v>26.321</v>
      </c>
      <c r="B740" s="1">
        <v>-31.043</v>
      </c>
      <c r="C740" s="1">
        <v>23.115</v>
      </c>
      <c r="D740" s="1">
        <v>-32.669</v>
      </c>
    </row>
    <row r="741" customHeight="1" spans="1:4">
      <c r="A741" s="1">
        <v>26.294</v>
      </c>
      <c r="B741" s="1">
        <v>-30.737</v>
      </c>
      <c r="C741" s="1">
        <v>23.398</v>
      </c>
      <c r="D741" s="1">
        <v>-32.434</v>
      </c>
    </row>
    <row r="742" customHeight="1" spans="1:4">
      <c r="A742" s="1">
        <v>26.302</v>
      </c>
      <c r="B742" s="1">
        <v>-30.387</v>
      </c>
      <c r="C742" s="1">
        <v>23.669</v>
      </c>
      <c r="D742" s="1">
        <v>-32.205</v>
      </c>
    </row>
    <row r="743" customHeight="1" spans="1:4">
      <c r="A743" s="1">
        <v>26.335</v>
      </c>
      <c r="B743" s="1">
        <v>-30.014</v>
      </c>
      <c r="C743" s="1">
        <v>23.948</v>
      </c>
      <c r="D743" s="1">
        <v>-31.964</v>
      </c>
    </row>
    <row r="744" customHeight="1" spans="1:4">
      <c r="A744" s="1">
        <v>26.34</v>
      </c>
      <c r="B744" s="1">
        <v>-29.667</v>
      </c>
      <c r="C744" s="1">
        <v>24.214</v>
      </c>
      <c r="D744" s="1">
        <v>-31.719</v>
      </c>
    </row>
    <row r="745" customHeight="1" spans="1:4">
      <c r="A745" s="1">
        <v>26.28</v>
      </c>
      <c r="B745" s="1">
        <v>-29.318</v>
      </c>
      <c r="C745" s="1">
        <v>24.459</v>
      </c>
      <c r="D745" s="1">
        <v>-31.469</v>
      </c>
    </row>
    <row r="746" customHeight="1" spans="1:4">
      <c r="A746" s="1">
        <v>26.247</v>
      </c>
      <c r="B746" s="1">
        <v>-29.087</v>
      </c>
      <c r="C746" s="1">
        <v>24.722</v>
      </c>
      <c r="D746" s="1">
        <v>-31.219</v>
      </c>
    </row>
    <row r="747" customHeight="1" spans="1:4">
      <c r="A747" s="1">
        <v>26.253</v>
      </c>
      <c r="B747" s="1">
        <v>-28.872</v>
      </c>
      <c r="C747" s="1">
        <v>24.976</v>
      </c>
      <c r="D747" s="1">
        <v>-30.983</v>
      </c>
    </row>
    <row r="748" customHeight="1" spans="1:4">
      <c r="A748" s="1">
        <v>26.286</v>
      </c>
      <c r="B748" s="1">
        <v>-28.706</v>
      </c>
      <c r="C748" s="1">
        <v>25.242</v>
      </c>
      <c r="D748" s="1">
        <v>-30.739</v>
      </c>
    </row>
    <row r="749" customHeight="1" spans="1:4">
      <c r="A749" s="1">
        <v>26.359</v>
      </c>
      <c r="B749" s="1">
        <v>-28.629</v>
      </c>
      <c r="C749" s="1">
        <v>25.537</v>
      </c>
      <c r="D749" s="1">
        <v>-30.475</v>
      </c>
    </row>
    <row r="750" customHeight="1" spans="1:4">
      <c r="A750" s="1">
        <v>26.56</v>
      </c>
      <c r="B750" s="1">
        <v>-28.599</v>
      </c>
      <c r="C750" s="1">
        <v>25.791</v>
      </c>
      <c r="D750" s="1">
        <v>-30.214</v>
      </c>
    </row>
    <row r="751" customHeight="1" spans="1:4">
      <c r="A751" s="1">
        <v>26.622</v>
      </c>
      <c r="B751" s="1">
        <v>-28.489</v>
      </c>
      <c r="C751" s="1">
        <v>26.057</v>
      </c>
      <c r="D751" s="1">
        <v>-29.938</v>
      </c>
    </row>
    <row r="752" customHeight="1" spans="1:4">
      <c r="A752" s="1">
        <v>26.706</v>
      </c>
      <c r="B752" s="1">
        <v>-28.426</v>
      </c>
      <c r="C752" s="1">
        <v>26.276</v>
      </c>
      <c r="D752" s="1">
        <v>-29.689</v>
      </c>
    </row>
    <row r="753" customHeight="1" spans="1:4">
      <c r="A753" s="1">
        <v>26.879</v>
      </c>
      <c r="B753" s="1">
        <v>-28.373</v>
      </c>
      <c r="C753" s="1">
        <v>26.51</v>
      </c>
      <c r="D753" s="1">
        <v>-29.434</v>
      </c>
    </row>
    <row r="754" customHeight="1" spans="1:4">
      <c r="A754" s="1">
        <v>27.119</v>
      </c>
      <c r="B754" s="1">
        <v>-28.291</v>
      </c>
      <c r="C754" s="1">
        <v>26.739</v>
      </c>
      <c r="D754" s="1">
        <v>-29.181</v>
      </c>
    </row>
    <row r="755" customHeight="1" spans="1:4">
      <c r="A755" s="1">
        <v>27.454</v>
      </c>
      <c r="B755" s="1">
        <v>-28.247</v>
      </c>
      <c r="C755" s="1">
        <v>26.965</v>
      </c>
      <c r="D755" s="1">
        <v>-28.935</v>
      </c>
    </row>
    <row r="756" customHeight="1" spans="1:4">
      <c r="A756" s="1">
        <v>27.807</v>
      </c>
      <c r="B756" s="1">
        <v>-28.124</v>
      </c>
      <c r="C756" s="1">
        <v>27.177</v>
      </c>
      <c r="D756" s="1">
        <v>-28.721</v>
      </c>
    </row>
    <row r="757" customHeight="1" spans="1:4">
      <c r="A757" s="1">
        <v>28.159</v>
      </c>
      <c r="B757" s="1">
        <v>-27.977</v>
      </c>
      <c r="C757" s="1">
        <v>27.39</v>
      </c>
      <c r="D757" s="1">
        <v>-28.51</v>
      </c>
    </row>
    <row r="758" customHeight="1" spans="1:4">
      <c r="A758" s="1">
        <v>28.457</v>
      </c>
      <c r="B758" s="1">
        <v>-27.829</v>
      </c>
      <c r="C758" s="1">
        <v>27.603</v>
      </c>
      <c r="D758" s="1">
        <v>-28.304</v>
      </c>
    </row>
    <row r="759" customHeight="1" spans="1:4">
      <c r="A759" s="1">
        <v>28.722</v>
      </c>
      <c r="B759" s="1">
        <v>-27.644</v>
      </c>
      <c r="C759" s="1">
        <v>27.799</v>
      </c>
      <c r="D759" s="1">
        <v>-28.102</v>
      </c>
    </row>
    <row r="760" customHeight="1" spans="1:4">
      <c r="A760" s="1">
        <v>28.924</v>
      </c>
      <c r="B760" s="1">
        <v>-27.523</v>
      </c>
      <c r="C760" s="1">
        <v>28.024</v>
      </c>
      <c r="D760" s="1">
        <v>-27.912</v>
      </c>
    </row>
    <row r="761" customHeight="1" spans="1:4">
      <c r="A761" s="1">
        <v>29.089</v>
      </c>
      <c r="B761" s="1">
        <v>-27.44</v>
      </c>
      <c r="C761" s="1">
        <v>28.221</v>
      </c>
      <c r="D761" s="1">
        <v>-27.723</v>
      </c>
    </row>
    <row r="762" customHeight="1" spans="1:4">
      <c r="A762" s="1">
        <v>29.25</v>
      </c>
      <c r="B762" s="1">
        <v>-27.326</v>
      </c>
      <c r="C762" s="1">
        <v>28.414</v>
      </c>
      <c r="D762" s="1">
        <v>-27.545</v>
      </c>
    </row>
    <row r="763" customHeight="1" spans="1:4">
      <c r="A763" s="1">
        <v>29.356</v>
      </c>
      <c r="B763" s="1">
        <v>-27.23</v>
      </c>
      <c r="C763" s="1">
        <v>28.625</v>
      </c>
      <c r="D763" s="1">
        <v>-27.351</v>
      </c>
    </row>
    <row r="764" customHeight="1" spans="1:4">
      <c r="A764" s="1">
        <v>29.489</v>
      </c>
      <c r="B764" s="1">
        <v>-27.132</v>
      </c>
      <c r="C764" s="1">
        <v>28.832</v>
      </c>
      <c r="D764" s="1">
        <v>-27.157</v>
      </c>
    </row>
    <row r="765" customHeight="1" spans="1:4">
      <c r="A765" s="1">
        <v>29.562</v>
      </c>
      <c r="B765" s="1">
        <v>-27.049</v>
      </c>
      <c r="C765" s="1">
        <v>29.058</v>
      </c>
      <c r="D765" s="1">
        <v>-26.955</v>
      </c>
    </row>
    <row r="766" customHeight="1" spans="1:4">
      <c r="A766" s="1">
        <v>29.689</v>
      </c>
      <c r="B766" s="1">
        <v>-26.976</v>
      </c>
      <c r="C766" s="1">
        <v>29.262</v>
      </c>
      <c r="D766" s="1">
        <v>-26.769</v>
      </c>
    </row>
    <row r="767" customHeight="1" spans="1:4">
      <c r="A767" s="1">
        <v>29.9</v>
      </c>
      <c r="B767" s="1">
        <v>-26.877</v>
      </c>
      <c r="C767" s="1">
        <v>29.445</v>
      </c>
      <c r="D767" s="1">
        <v>-26.588</v>
      </c>
    </row>
    <row r="768" customHeight="1" spans="1:4">
      <c r="A768" s="1">
        <v>30.154</v>
      </c>
      <c r="B768" s="1">
        <v>-26.736</v>
      </c>
      <c r="C768" s="1">
        <v>29.584</v>
      </c>
      <c r="D768" s="1">
        <v>-26.438</v>
      </c>
    </row>
    <row r="769" customHeight="1" spans="1:4">
      <c r="A769" s="1">
        <v>30.431</v>
      </c>
      <c r="B769" s="1">
        <v>-26.604</v>
      </c>
      <c r="C769" s="1">
        <v>29.786</v>
      </c>
      <c r="D769" s="1">
        <v>-26.254</v>
      </c>
    </row>
    <row r="770" customHeight="1" spans="1:4">
      <c r="A770" s="1">
        <v>30.689</v>
      </c>
      <c r="B770" s="1">
        <v>-26.497</v>
      </c>
      <c r="C770" s="1">
        <v>30.008</v>
      </c>
      <c r="D770" s="1">
        <v>-26.057</v>
      </c>
    </row>
    <row r="771" customHeight="1" spans="1:4">
      <c r="A771" s="1">
        <v>30.921</v>
      </c>
      <c r="B771" s="1">
        <v>-26.361</v>
      </c>
      <c r="C771" s="1">
        <v>30.245</v>
      </c>
      <c r="D771" s="1">
        <v>-25.845</v>
      </c>
    </row>
    <row r="772" customHeight="1" spans="1:4">
      <c r="A772" s="1">
        <v>31.098</v>
      </c>
      <c r="B772" s="1">
        <v>-26.263</v>
      </c>
      <c r="C772" s="1">
        <v>30.505</v>
      </c>
      <c r="D772" s="1">
        <v>-25.617</v>
      </c>
    </row>
    <row r="773" customHeight="1" spans="1:4">
      <c r="A773" s="1">
        <v>31.286</v>
      </c>
      <c r="B773" s="1">
        <v>-26.147</v>
      </c>
      <c r="C773" s="1">
        <v>30.738</v>
      </c>
      <c r="D773" s="1">
        <v>-25.388</v>
      </c>
    </row>
    <row r="774" customHeight="1" spans="1:4">
      <c r="A774" s="1">
        <v>31.39</v>
      </c>
      <c r="B774" s="1">
        <v>-26.068</v>
      </c>
      <c r="C774" s="1">
        <v>30.972</v>
      </c>
      <c r="D774" s="1">
        <v>-25.163</v>
      </c>
    </row>
    <row r="775" customHeight="1" spans="1:4">
      <c r="A775" s="1">
        <v>31.533</v>
      </c>
      <c r="B775" s="1">
        <v>-25.89</v>
      </c>
      <c r="C775" s="1">
        <v>31.182</v>
      </c>
      <c r="D775" s="1">
        <v>-24.905</v>
      </c>
    </row>
    <row r="776" customHeight="1" spans="1:4">
      <c r="A776" s="1">
        <v>31.704</v>
      </c>
      <c r="B776" s="1">
        <v>-25.689</v>
      </c>
      <c r="C776" s="1">
        <v>31.408</v>
      </c>
      <c r="D776" s="1">
        <v>-24.648</v>
      </c>
    </row>
    <row r="777" customHeight="1" spans="1:4">
      <c r="A777" s="1">
        <v>31.831</v>
      </c>
      <c r="B777" s="1">
        <v>-25.432</v>
      </c>
      <c r="C777" s="1">
        <v>31.637</v>
      </c>
      <c r="D777" s="1">
        <v>-24.368</v>
      </c>
    </row>
    <row r="778" customHeight="1" spans="1:4">
      <c r="A778" s="1">
        <v>31.944</v>
      </c>
      <c r="B778" s="1">
        <v>-25.161</v>
      </c>
      <c r="C778" s="1">
        <v>31.876</v>
      </c>
      <c r="D778" s="1">
        <v>-24.073</v>
      </c>
    </row>
    <row r="779" customHeight="1" spans="1:4">
      <c r="A779" s="1">
        <v>31.992</v>
      </c>
      <c r="B779" s="1">
        <v>-24.869</v>
      </c>
      <c r="C779" s="1">
        <v>32.109</v>
      </c>
      <c r="D779" s="1">
        <v>-23.768</v>
      </c>
    </row>
    <row r="780" customHeight="1" spans="1:4">
      <c r="A780" s="1">
        <v>32.066</v>
      </c>
      <c r="B780" s="1">
        <v>-24.594</v>
      </c>
      <c r="C780" s="1">
        <v>32.322</v>
      </c>
      <c r="D780" s="1">
        <v>-23.441</v>
      </c>
    </row>
    <row r="781" customHeight="1" spans="1:4">
      <c r="A781" s="1">
        <v>32.134</v>
      </c>
      <c r="B781" s="1">
        <v>-24.377</v>
      </c>
      <c r="C781" s="1">
        <v>32.523</v>
      </c>
      <c r="D781" s="1">
        <v>-23.114</v>
      </c>
    </row>
    <row r="782" customHeight="1" spans="1:4">
      <c r="A782" s="1">
        <v>32.19</v>
      </c>
      <c r="B782" s="1">
        <v>-24.173</v>
      </c>
      <c r="C782" s="1">
        <v>32.707</v>
      </c>
      <c r="D782" s="1">
        <v>-22.784</v>
      </c>
    </row>
    <row r="783" customHeight="1" spans="1:4">
      <c r="A783" s="1">
        <v>32.241</v>
      </c>
      <c r="B783" s="1">
        <v>-24.028</v>
      </c>
      <c r="C783" s="1">
        <v>32.967</v>
      </c>
      <c r="D783" s="1">
        <v>-22.425</v>
      </c>
    </row>
    <row r="784" customHeight="1" spans="1:4">
      <c r="A784" s="1">
        <v>32.284</v>
      </c>
      <c r="B784" s="1">
        <v>-23.94</v>
      </c>
      <c r="C784" s="1">
        <v>33.244</v>
      </c>
      <c r="D784" s="1">
        <v>-22.052</v>
      </c>
    </row>
    <row r="785" customHeight="1" spans="1:4">
      <c r="A785" s="1">
        <v>32.278</v>
      </c>
      <c r="B785" s="1">
        <v>-23.848</v>
      </c>
      <c r="C785" s="1">
        <v>33.505</v>
      </c>
      <c r="D785" s="1">
        <v>-21.697</v>
      </c>
    </row>
    <row r="786" customHeight="1" spans="1:4">
      <c r="A786" s="1">
        <v>32.321</v>
      </c>
      <c r="B786" s="1">
        <v>-23.827</v>
      </c>
      <c r="C786" s="1">
        <v>33.797</v>
      </c>
      <c r="D786" s="1">
        <v>-21.341</v>
      </c>
    </row>
    <row r="787" customHeight="1" spans="1:4">
      <c r="A787" s="1">
        <v>32.475</v>
      </c>
      <c r="B787" s="1">
        <v>-23.748</v>
      </c>
      <c r="C787" s="1">
        <v>34.04</v>
      </c>
      <c r="D787" s="1">
        <v>-21.01</v>
      </c>
    </row>
    <row r="788" customHeight="1" spans="1:4">
      <c r="A788" s="1">
        <v>32.654</v>
      </c>
      <c r="B788" s="1">
        <v>-23.654</v>
      </c>
      <c r="C788" s="1">
        <v>34.285</v>
      </c>
      <c r="D788" s="1">
        <v>-20.686</v>
      </c>
    </row>
    <row r="789" customHeight="1" spans="1:4">
      <c r="A789" s="1">
        <v>32.894</v>
      </c>
      <c r="B789" s="1">
        <v>-23.425</v>
      </c>
      <c r="C789" s="1">
        <v>34.53</v>
      </c>
      <c r="D789" s="1">
        <v>-20.345</v>
      </c>
    </row>
    <row r="790" customHeight="1" spans="1:4">
      <c r="A790" s="1">
        <v>33.138</v>
      </c>
      <c r="B790" s="1">
        <v>-23.286</v>
      </c>
      <c r="C790" s="1">
        <v>34.746</v>
      </c>
      <c r="D790" s="1">
        <v>-20.016</v>
      </c>
    </row>
    <row r="791" customHeight="1" spans="1:4">
      <c r="A791" s="1">
        <v>33.376</v>
      </c>
      <c r="B791" s="1">
        <v>-23.048</v>
      </c>
      <c r="C791" s="1">
        <v>34.937</v>
      </c>
      <c r="D791" s="1">
        <v>-19.677</v>
      </c>
    </row>
    <row r="792" customHeight="1" spans="1:4">
      <c r="A792" s="1">
        <v>33.62</v>
      </c>
      <c r="B792" s="1">
        <v>-22.805</v>
      </c>
      <c r="C792" s="1">
        <v>35.122</v>
      </c>
      <c r="D792" s="1">
        <v>-19.344</v>
      </c>
    </row>
    <row r="793" customHeight="1" spans="1:4">
      <c r="A793" s="1">
        <v>33.842</v>
      </c>
      <c r="B793" s="1">
        <v>-22.51</v>
      </c>
      <c r="C793" s="1">
        <v>35.283</v>
      </c>
      <c r="D793" s="1">
        <v>-19.012</v>
      </c>
    </row>
    <row r="794" customHeight="1" spans="1:4">
      <c r="A794" s="1">
        <v>34.076</v>
      </c>
      <c r="B794" s="1">
        <v>-22.19</v>
      </c>
      <c r="C794" s="1">
        <v>35.429</v>
      </c>
      <c r="D794" s="1">
        <v>-18.67</v>
      </c>
    </row>
    <row r="795" customHeight="1" spans="1:4">
      <c r="A795" s="1">
        <v>34.268</v>
      </c>
      <c r="B795" s="1">
        <v>-21.895</v>
      </c>
      <c r="C795" s="1">
        <v>35.527</v>
      </c>
      <c r="D795" s="1">
        <v>-18.371</v>
      </c>
    </row>
    <row r="796" customHeight="1" spans="1:4">
      <c r="A796" s="1">
        <v>34.443</v>
      </c>
      <c r="B796" s="1">
        <v>-21.552</v>
      </c>
      <c r="C796" s="1">
        <v>35.623</v>
      </c>
      <c r="D796" s="1">
        <v>-18.078</v>
      </c>
    </row>
    <row r="797" customHeight="1" spans="1:4">
      <c r="A797" s="1">
        <v>34.585</v>
      </c>
      <c r="B797" s="1">
        <v>-21.256</v>
      </c>
      <c r="C797" s="1">
        <v>35.706</v>
      </c>
      <c r="D797" s="1">
        <v>-17.81</v>
      </c>
    </row>
    <row r="798" customHeight="1" spans="1:4">
      <c r="A798" s="1">
        <v>34.67</v>
      </c>
      <c r="B798" s="1">
        <v>-21.021</v>
      </c>
      <c r="C798" s="1">
        <v>35.776</v>
      </c>
      <c r="D798" s="1">
        <v>-17.518</v>
      </c>
    </row>
    <row r="799" customHeight="1" spans="1:4">
      <c r="A799" s="1">
        <v>34.714</v>
      </c>
      <c r="B799" s="1">
        <v>-20.768</v>
      </c>
      <c r="C799" s="1">
        <v>35.837</v>
      </c>
      <c r="D799" s="1">
        <v>-17.21</v>
      </c>
    </row>
    <row r="800" customHeight="1" spans="1:4">
      <c r="A800" s="1">
        <v>34.769</v>
      </c>
      <c r="B800" s="1">
        <v>-20.571</v>
      </c>
      <c r="C800" s="1">
        <v>35.919</v>
      </c>
      <c r="D800" s="1">
        <v>-16.868</v>
      </c>
    </row>
    <row r="801" customHeight="1" spans="1:4">
      <c r="A801" s="1">
        <v>34.843</v>
      </c>
      <c r="B801" s="1">
        <v>-20.338</v>
      </c>
      <c r="C801" s="1">
        <v>35.982</v>
      </c>
      <c r="D801" s="1">
        <v>-16.516</v>
      </c>
    </row>
    <row r="802" customHeight="1" spans="1:4">
      <c r="A802" s="1">
        <v>34.921</v>
      </c>
      <c r="B802" s="1">
        <v>-20.174</v>
      </c>
      <c r="C802" s="1">
        <v>36.061</v>
      </c>
      <c r="D802" s="1">
        <v>-16.148</v>
      </c>
    </row>
    <row r="803" customHeight="1" spans="1:4">
      <c r="A803" s="1">
        <v>35.009</v>
      </c>
      <c r="B803" s="1">
        <v>-19.981</v>
      </c>
      <c r="C803" s="1">
        <v>36.131</v>
      </c>
      <c r="D803" s="1">
        <v>-15.783</v>
      </c>
    </row>
    <row r="804" customHeight="1" spans="1:4">
      <c r="A804" s="1">
        <v>35.066</v>
      </c>
      <c r="B804" s="1">
        <v>-19.863</v>
      </c>
      <c r="C804" s="1">
        <v>36.197</v>
      </c>
      <c r="D804" s="1">
        <v>-15.413</v>
      </c>
    </row>
    <row r="805" customHeight="1" spans="1:4">
      <c r="A805" s="1">
        <v>35.129</v>
      </c>
      <c r="B805" s="1">
        <v>-19.653</v>
      </c>
      <c r="C805" s="1">
        <v>36.282</v>
      </c>
      <c r="D805" s="1">
        <v>-15.055</v>
      </c>
    </row>
    <row r="806" customHeight="1" spans="1:4">
      <c r="A806" s="1">
        <v>35.187</v>
      </c>
      <c r="B806" s="1">
        <v>-19.455</v>
      </c>
      <c r="C806" s="1">
        <v>36.378</v>
      </c>
      <c r="D806" s="1">
        <v>-14.713</v>
      </c>
    </row>
    <row r="807" customHeight="1" spans="1:4">
      <c r="A807" s="1">
        <v>35.252</v>
      </c>
      <c r="B807" s="1">
        <v>-19.212</v>
      </c>
      <c r="C807" s="1">
        <v>36.49</v>
      </c>
      <c r="D807" s="1">
        <v>-14.367</v>
      </c>
    </row>
    <row r="808" customHeight="1" spans="1:4">
      <c r="A808" s="1">
        <v>35.326</v>
      </c>
      <c r="B808" s="1">
        <v>-18.918</v>
      </c>
      <c r="C808" s="1">
        <v>36.597</v>
      </c>
      <c r="D808" s="1">
        <v>-14.045</v>
      </c>
    </row>
    <row r="809" customHeight="1" spans="1:4">
      <c r="A809" s="1">
        <v>35.347</v>
      </c>
      <c r="B809" s="1">
        <v>-18.669</v>
      </c>
      <c r="C809" s="1">
        <v>36.704</v>
      </c>
      <c r="D809" s="1">
        <v>-13.749</v>
      </c>
    </row>
    <row r="810" customHeight="1" spans="1:4">
      <c r="A810" s="1">
        <v>35.409</v>
      </c>
      <c r="B810" s="1">
        <v>-18.358</v>
      </c>
      <c r="C810" s="1">
        <v>36.854</v>
      </c>
      <c r="D810" s="1">
        <v>-13.442</v>
      </c>
    </row>
    <row r="811" customHeight="1" spans="1:4">
      <c r="A811" s="1">
        <v>35.473</v>
      </c>
      <c r="B811" s="1">
        <v>-18.102</v>
      </c>
      <c r="C811" s="1">
        <v>36.952</v>
      </c>
      <c r="D811" s="1">
        <v>-13.146</v>
      </c>
    </row>
    <row r="812" customHeight="1" spans="1:4">
      <c r="A812" s="1">
        <v>35.556</v>
      </c>
      <c r="B812" s="1">
        <v>-17.898</v>
      </c>
      <c r="C812" s="1">
        <v>37.069</v>
      </c>
      <c r="D812" s="1">
        <v>-12.815</v>
      </c>
    </row>
    <row r="813" customHeight="1" spans="1:4">
      <c r="A813" s="1">
        <v>35.65</v>
      </c>
      <c r="B813" s="1">
        <v>-17.627</v>
      </c>
      <c r="C813" s="1">
        <v>37.205</v>
      </c>
      <c r="D813" s="1">
        <v>-12.47</v>
      </c>
    </row>
    <row r="814" customHeight="1" spans="1:4">
      <c r="A814" s="1">
        <v>35.718</v>
      </c>
      <c r="B814" s="1">
        <v>-17.393</v>
      </c>
      <c r="C814" s="1">
        <v>37.335</v>
      </c>
      <c r="D814" s="1">
        <v>-12.102</v>
      </c>
    </row>
    <row r="815" customHeight="1" spans="1:4">
      <c r="A815" s="1">
        <v>35.805</v>
      </c>
      <c r="B815" s="1">
        <v>-17.093</v>
      </c>
      <c r="C815" s="1">
        <v>37.48</v>
      </c>
      <c r="D815" s="1">
        <v>-11.716</v>
      </c>
    </row>
    <row r="816" customHeight="1" spans="1:4">
      <c r="A816" s="1">
        <v>35.792</v>
      </c>
      <c r="B816" s="1">
        <v>-16.696</v>
      </c>
      <c r="C816" s="1">
        <v>37.543</v>
      </c>
      <c r="D816" s="1">
        <v>-11.331</v>
      </c>
    </row>
    <row r="817" customHeight="1" spans="1:4">
      <c r="A817" s="1">
        <v>35.853</v>
      </c>
      <c r="B817" s="1">
        <v>-16.267</v>
      </c>
      <c r="C817" s="1">
        <v>37.637</v>
      </c>
      <c r="D817" s="1">
        <v>-10.967</v>
      </c>
    </row>
    <row r="818" customHeight="1" spans="1:4">
      <c r="A818" s="1">
        <v>35.968</v>
      </c>
      <c r="B818" s="1">
        <v>-15.905</v>
      </c>
      <c r="C818" s="1">
        <v>37.769</v>
      </c>
      <c r="D818" s="1">
        <v>-10.603</v>
      </c>
    </row>
    <row r="819" customHeight="1" spans="1:4">
      <c r="A819" s="1">
        <v>36.108</v>
      </c>
      <c r="B819" s="1">
        <v>-15.591</v>
      </c>
      <c r="C819" s="1">
        <v>37.907</v>
      </c>
      <c r="D819" s="1">
        <v>-10.245</v>
      </c>
    </row>
    <row r="820" customHeight="1" spans="1:4">
      <c r="A820" s="1">
        <v>36.315</v>
      </c>
      <c r="B820" s="1">
        <v>-15.296</v>
      </c>
      <c r="C820" s="1">
        <v>38.054</v>
      </c>
      <c r="D820" s="1">
        <v>-9.876</v>
      </c>
    </row>
    <row r="821" customHeight="1" spans="1:4">
      <c r="A821" s="1">
        <v>36.599</v>
      </c>
      <c r="B821" s="1">
        <v>-15.016</v>
      </c>
      <c r="C821" s="1">
        <v>38.22</v>
      </c>
      <c r="D821" s="1">
        <v>-9.508</v>
      </c>
    </row>
    <row r="822" customHeight="1" spans="1:4">
      <c r="A822" s="1">
        <v>36.863</v>
      </c>
      <c r="B822" s="1">
        <v>-14.759</v>
      </c>
      <c r="C822" s="1">
        <v>38.367</v>
      </c>
      <c r="D822" s="1">
        <v>-9.167</v>
      </c>
    </row>
    <row r="823" customHeight="1" spans="1:4">
      <c r="A823" s="1">
        <v>37.146</v>
      </c>
      <c r="B823" s="1">
        <v>-14.568</v>
      </c>
      <c r="C823" s="1">
        <v>38.554</v>
      </c>
      <c r="D823" s="1">
        <v>-8.815</v>
      </c>
    </row>
    <row r="824" customHeight="1" spans="1:4">
      <c r="A824" s="1">
        <v>37.52</v>
      </c>
      <c r="B824" s="1">
        <v>-14.303</v>
      </c>
      <c r="C824" s="1">
        <v>38.704</v>
      </c>
      <c r="D824" s="1">
        <v>-8.48</v>
      </c>
    </row>
    <row r="825" customHeight="1" spans="1:4">
      <c r="A825" s="1">
        <v>37.839</v>
      </c>
      <c r="B825" s="1">
        <v>-14.037</v>
      </c>
      <c r="C825" s="1">
        <v>38.817</v>
      </c>
      <c r="D825" s="1">
        <v>-8.164</v>
      </c>
    </row>
    <row r="826" customHeight="1" spans="1:4">
      <c r="A826" s="1">
        <v>38.123</v>
      </c>
      <c r="B826" s="1">
        <v>-13.768</v>
      </c>
      <c r="C826" s="1">
        <v>38.957</v>
      </c>
      <c r="D826" s="1">
        <v>-7.866</v>
      </c>
    </row>
    <row r="827" customHeight="1" spans="1:4">
      <c r="A827" s="1">
        <v>38.344</v>
      </c>
      <c r="B827" s="1">
        <v>-13.453</v>
      </c>
      <c r="C827" s="1">
        <v>39.059</v>
      </c>
      <c r="D827" s="1">
        <v>-7.596</v>
      </c>
    </row>
    <row r="828" customHeight="1" spans="1:4">
      <c r="A828" s="1">
        <v>38.489</v>
      </c>
      <c r="B828" s="1">
        <v>-13.161</v>
      </c>
      <c r="C828" s="1">
        <v>39.113</v>
      </c>
      <c r="D828" s="1">
        <v>-7.325</v>
      </c>
    </row>
    <row r="829" customHeight="1" spans="1:4">
      <c r="A829" s="1">
        <v>38.532</v>
      </c>
      <c r="B829" s="1">
        <v>-12.811</v>
      </c>
      <c r="C829" s="1">
        <v>39.158</v>
      </c>
      <c r="D829" s="1">
        <v>-7.034</v>
      </c>
    </row>
    <row r="830" customHeight="1" spans="1:4">
      <c r="A830" s="1">
        <v>38.426</v>
      </c>
      <c r="B830" s="1">
        <v>-12.394</v>
      </c>
      <c r="C830" s="1">
        <v>39.115</v>
      </c>
      <c r="D830" s="1">
        <v>-6.769</v>
      </c>
    </row>
    <row r="831" customHeight="1" spans="1:4">
      <c r="A831" s="1">
        <v>38.37</v>
      </c>
      <c r="B831" s="1">
        <v>-12.048</v>
      </c>
      <c r="C831" s="1">
        <v>39.122</v>
      </c>
      <c r="D831" s="1">
        <v>-6.527</v>
      </c>
    </row>
    <row r="832" customHeight="1" spans="1:4">
      <c r="A832" s="1">
        <v>38.222</v>
      </c>
      <c r="B832" s="1">
        <v>-11.812</v>
      </c>
      <c r="C832" s="1">
        <v>39.145</v>
      </c>
      <c r="D832" s="1">
        <v>-6.264</v>
      </c>
    </row>
    <row r="833" customHeight="1" spans="1:4">
      <c r="A833" s="1">
        <v>38.089</v>
      </c>
      <c r="B833" s="1">
        <v>-11.603</v>
      </c>
      <c r="C833" s="1">
        <v>39.158</v>
      </c>
      <c r="D833" s="1">
        <v>-5.992</v>
      </c>
    </row>
    <row r="834" customHeight="1" spans="1:4">
      <c r="A834" s="1">
        <v>38.038</v>
      </c>
      <c r="B834" s="1">
        <v>-11.38</v>
      </c>
      <c r="C834" s="1">
        <v>39.15</v>
      </c>
      <c r="D834" s="1">
        <v>-5.695</v>
      </c>
    </row>
    <row r="835" customHeight="1" spans="1:4">
      <c r="A835" s="1">
        <v>38.043</v>
      </c>
      <c r="B835" s="1">
        <v>-11.177</v>
      </c>
      <c r="C835" s="1">
        <v>39.135</v>
      </c>
      <c r="D835" s="1">
        <v>-5.376</v>
      </c>
    </row>
    <row r="836" customHeight="1" spans="1:4">
      <c r="A836" s="1">
        <v>38.031</v>
      </c>
      <c r="B836" s="1">
        <v>-10.989</v>
      </c>
      <c r="C836" s="1">
        <v>39.117</v>
      </c>
      <c r="D836" s="1">
        <v>-5.031</v>
      </c>
    </row>
    <row r="837" customHeight="1" spans="1:4">
      <c r="A837" s="1">
        <v>38.032</v>
      </c>
      <c r="B837" s="1">
        <v>-10.73</v>
      </c>
      <c r="C837" s="1">
        <v>39.105</v>
      </c>
      <c r="D837" s="1">
        <v>-4.683</v>
      </c>
    </row>
    <row r="838" customHeight="1" spans="1:4">
      <c r="A838" s="1">
        <v>37.997</v>
      </c>
      <c r="B838" s="1">
        <v>-10.362</v>
      </c>
      <c r="C838" s="1">
        <v>39.095</v>
      </c>
      <c r="D838" s="1">
        <v>-4.336</v>
      </c>
    </row>
    <row r="839" customHeight="1" spans="1:4">
      <c r="A839" s="1">
        <v>37.941</v>
      </c>
      <c r="B839" s="1">
        <v>-9.911</v>
      </c>
      <c r="C839" s="1">
        <v>39.116</v>
      </c>
      <c r="D839" s="1">
        <v>-4.016</v>
      </c>
    </row>
    <row r="840" customHeight="1" spans="1:4">
      <c r="A840" s="1">
        <v>37.938</v>
      </c>
      <c r="B840" s="1">
        <v>-9.475</v>
      </c>
      <c r="C840" s="1">
        <v>39.174</v>
      </c>
      <c r="D840" s="1">
        <v>-3.704</v>
      </c>
    </row>
    <row r="841" customHeight="1" spans="1:4">
      <c r="A841" s="1">
        <v>37.968</v>
      </c>
      <c r="B841" s="1">
        <v>-9.034</v>
      </c>
      <c r="C841" s="1">
        <v>39.232</v>
      </c>
      <c r="D841" s="1">
        <v>-3.417</v>
      </c>
    </row>
    <row r="842" customHeight="1" spans="1:4">
      <c r="A842" s="1">
        <v>38.06</v>
      </c>
      <c r="B842" s="1">
        <v>-8.669</v>
      </c>
      <c r="C842" s="1">
        <v>39.261</v>
      </c>
      <c r="D842" s="1">
        <v>-3.152</v>
      </c>
    </row>
    <row r="843" customHeight="1" spans="1:4">
      <c r="A843" s="1">
        <v>38.159</v>
      </c>
      <c r="B843" s="1">
        <v>-8.353</v>
      </c>
      <c r="C843" s="1">
        <v>39.329</v>
      </c>
      <c r="D843" s="1">
        <v>-2.885</v>
      </c>
    </row>
    <row r="844" customHeight="1" spans="1:4">
      <c r="A844" s="1">
        <v>38.204</v>
      </c>
      <c r="B844" s="1">
        <v>-8.079</v>
      </c>
      <c r="C844" s="1">
        <v>39.367</v>
      </c>
      <c r="D844" s="1">
        <v>-2.685</v>
      </c>
    </row>
    <row r="845" customHeight="1" spans="1:4">
      <c r="A845" s="1">
        <v>38.174</v>
      </c>
      <c r="B845" s="1">
        <v>-7.825</v>
      </c>
      <c r="C845" s="1">
        <v>39.442</v>
      </c>
      <c r="D845" s="1">
        <v>-2.487</v>
      </c>
    </row>
    <row r="846" customHeight="1" spans="1:4">
      <c r="A846" s="1">
        <v>37.961</v>
      </c>
      <c r="B846" s="1">
        <v>-7.633</v>
      </c>
      <c r="C846" s="1">
        <v>39.527</v>
      </c>
      <c r="D846" s="1">
        <v>-2.263</v>
      </c>
    </row>
    <row r="847" customHeight="1" spans="1:4">
      <c r="A847" s="1">
        <v>37.94</v>
      </c>
      <c r="B847" s="1">
        <v>-7.412</v>
      </c>
      <c r="C847" s="1">
        <v>39.563</v>
      </c>
      <c r="D847" s="1">
        <v>-2.027</v>
      </c>
    </row>
    <row r="848" customHeight="1" spans="1:4">
      <c r="A848" s="1">
        <v>38.023</v>
      </c>
      <c r="B848" s="1">
        <v>-7.161</v>
      </c>
      <c r="C848" s="1">
        <v>39.565</v>
      </c>
      <c r="D848" s="1">
        <v>-1.711</v>
      </c>
    </row>
    <row r="849" customHeight="1" spans="1:4">
      <c r="A849" s="1">
        <v>38.187</v>
      </c>
      <c r="B849" s="1">
        <v>-6.818</v>
      </c>
      <c r="C849" s="1">
        <v>39.545</v>
      </c>
      <c r="D849" s="1">
        <v>-1.353</v>
      </c>
    </row>
    <row r="850" customHeight="1" spans="1:4">
      <c r="A850" s="1">
        <v>38.336</v>
      </c>
      <c r="B850" s="1">
        <v>-6.427</v>
      </c>
      <c r="C850" s="1">
        <v>39.506</v>
      </c>
      <c r="D850" s="1">
        <v>-0.947</v>
      </c>
    </row>
    <row r="851" customHeight="1" spans="1:4">
      <c r="A851" s="1">
        <v>38.442</v>
      </c>
      <c r="B851" s="1">
        <v>-6.018</v>
      </c>
      <c r="C851" s="1">
        <v>39.46</v>
      </c>
      <c r="D851" s="1">
        <v>-0.534</v>
      </c>
    </row>
    <row r="852" customHeight="1" spans="1:4">
      <c r="A852" s="1">
        <v>38.587</v>
      </c>
      <c r="B852" s="1">
        <v>-5.547</v>
      </c>
      <c r="C852" s="1">
        <v>39.454</v>
      </c>
      <c r="D852" s="1">
        <v>-0.084</v>
      </c>
    </row>
    <row r="853" customHeight="1" spans="1:4">
      <c r="A853" s="1">
        <v>38.833</v>
      </c>
      <c r="B853" s="1">
        <v>-5.051</v>
      </c>
      <c r="C853" s="1">
        <v>39.431</v>
      </c>
      <c r="D853" s="1">
        <v>0.325</v>
      </c>
    </row>
    <row r="854" customHeight="1" spans="1:4">
      <c r="A854" s="1">
        <v>39.105</v>
      </c>
      <c r="B854" s="1">
        <v>-4.658</v>
      </c>
      <c r="C854" s="1">
        <v>39.391</v>
      </c>
      <c r="D854" s="1">
        <v>0.75</v>
      </c>
    </row>
    <row r="855" customHeight="1" spans="1:4">
      <c r="A855" s="1">
        <v>39.396</v>
      </c>
      <c r="B855" s="1">
        <v>-4.244</v>
      </c>
      <c r="C855" s="1">
        <v>39.373</v>
      </c>
      <c r="D855" s="1">
        <v>1.15</v>
      </c>
    </row>
    <row r="856" customHeight="1" spans="1:4">
      <c r="A856" s="1">
        <v>39.7</v>
      </c>
      <c r="B856" s="1">
        <v>-3.87</v>
      </c>
      <c r="C856" s="1">
        <v>39.294</v>
      </c>
      <c r="D856" s="1">
        <v>1.518</v>
      </c>
    </row>
    <row r="857" customHeight="1" spans="1:4">
      <c r="A857" s="1">
        <v>39.926</v>
      </c>
      <c r="B857" s="1">
        <v>-3.58</v>
      </c>
      <c r="C857" s="1">
        <v>39.29</v>
      </c>
      <c r="D857" s="1">
        <v>1.872</v>
      </c>
    </row>
    <row r="858" customHeight="1" spans="1:4">
      <c r="A858" s="1">
        <v>39.996</v>
      </c>
      <c r="B858" s="1">
        <v>-3.264</v>
      </c>
      <c r="C858" s="1">
        <v>39.261</v>
      </c>
      <c r="D858" s="1">
        <v>2.191</v>
      </c>
    </row>
    <row r="859" customHeight="1" spans="1:4">
      <c r="A859" s="1">
        <v>39.918</v>
      </c>
      <c r="B859" s="1">
        <v>-2.875</v>
      </c>
      <c r="C859" s="1">
        <v>39.278</v>
      </c>
      <c r="D859" s="1">
        <v>2.522</v>
      </c>
    </row>
    <row r="860" customHeight="1" spans="1:4">
      <c r="A860" s="1">
        <v>39.72</v>
      </c>
      <c r="B860" s="1">
        <v>-2.519</v>
      </c>
      <c r="C860" s="1">
        <v>39.267</v>
      </c>
      <c r="D860" s="1">
        <v>2.857</v>
      </c>
    </row>
    <row r="861" customHeight="1" spans="1:4">
      <c r="A861" s="1">
        <v>39.677</v>
      </c>
      <c r="B861" s="1">
        <v>-2.118</v>
      </c>
      <c r="C861" s="1">
        <v>39.208</v>
      </c>
      <c r="D861" s="1">
        <v>3.189</v>
      </c>
    </row>
    <row r="862" customHeight="1" spans="1:4">
      <c r="A862" s="1">
        <v>39.613</v>
      </c>
      <c r="B862" s="1">
        <v>-1.644</v>
      </c>
      <c r="C862" s="1">
        <v>39.17</v>
      </c>
      <c r="D862" s="1">
        <v>3.54</v>
      </c>
    </row>
    <row r="863" customHeight="1" spans="1:4">
      <c r="A863" s="1">
        <v>39.492</v>
      </c>
      <c r="B863" s="1">
        <v>-1.108</v>
      </c>
      <c r="C863" s="1">
        <v>39.121</v>
      </c>
      <c r="D863" s="1">
        <v>3.861</v>
      </c>
    </row>
    <row r="864" customHeight="1" spans="1:4">
      <c r="A864" s="1">
        <v>39.32</v>
      </c>
      <c r="B864" s="1">
        <v>-0.579</v>
      </c>
      <c r="C864" s="1">
        <v>39.073</v>
      </c>
      <c r="D864" s="1">
        <v>4.169</v>
      </c>
    </row>
    <row r="865" customHeight="1" spans="1:4">
      <c r="A865" s="1">
        <v>39.119</v>
      </c>
      <c r="B865" s="1">
        <v>-0.106</v>
      </c>
      <c r="C865" s="1">
        <v>39.053</v>
      </c>
      <c r="D865" s="1">
        <v>4.474</v>
      </c>
    </row>
    <row r="866" customHeight="1" spans="1:4">
      <c r="A866" s="1">
        <v>38.952</v>
      </c>
      <c r="B866" s="1">
        <v>0.364</v>
      </c>
      <c r="C866" s="1">
        <v>39.033</v>
      </c>
      <c r="D866" s="1">
        <v>4.74</v>
      </c>
    </row>
    <row r="867" customHeight="1" spans="1:4">
      <c r="A867" s="1">
        <v>38.822</v>
      </c>
      <c r="B867" s="1">
        <v>0.744</v>
      </c>
      <c r="C867" s="1">
        <v>38.981</v>
      </c>
      <c r="D867" s="1">
        <v>4.967</v>
      </c>
    </row>
    <row r="868" customHeight="1" spans="1:4">
      <c r="A868" s="1">
        <v>38.747</v>
      </c>
      <c r="B868" s="1">
        <v>0.993</v>
      </c>
      <c r="C868" s="1">
        <v>38.953</v>
      </c>
      <c r="D868" s="1">
        <v>5.208</v>
      </c>
    </row>
    <row r="869" customHeight="1" spans="1:4">
      <c r="A869" s="1">
        <v>38.727</v>
      </c>
      <c r="B869" s="1">
        <v>1.242</v>
      </c>
      <c r="C869" s="1">
        <v>38.934</v>
      </c>
      <c r="D869" s="1">
        <v>5.458</v>
      </c>
    </row>
    <row r="870" customHeight="1" spans="1:4">
      <c r="A870" s="1">
        <v>38.74</v>
      </c>
      <c r="B870" s="1">
        <v>1.43</v>
      </c>
      <c r="C870" s="1">
        <v>38.871</v>
      </c>
      <c r="D870" s="1">
        <v>5.719</v>
      </c>
    </row>
    <row r="871" customHeight="1" spans="1:4">
      <c r="A871" s="1">
        <v>38.741</v>
      </c>
      <c r="B871" s="1">
        <v>1.558</v>
      </c>
      <c r="C871" s="1">
        <v>38.845</v>
      </c>
      <c r="D871" s="1">
        <v>6.021</v>
      </c>
    </row>
    <row r="872" customHeight="1" spans="1:4">
      <c r="A872" s="1">
        <v>38.763</v>
      </c>
      <c r="B872" s="1">
        <v>1.709</v>
      </c>
      <c r="C872" s="1">
        <v>38.763</v>
      </c>
      <c r="D872" s="1">
        <v>6.348</v>
      </c>
    </row>
    <row r="873" customHeight="1" spans="1:4">
      <c r="A873" s="1">
        <v>38.814</v>
      </c>
      <c r="B873" s="1">
        <v>1.912</v>
      </c>
      <c r="C873" s="1">
        <v>38.693</v>
      </c>
      <c r="D873" s="1">
        <v>6.691</v>
      </c>
    </row>
    <row r="874" customHeight="1" spans="1:4">
      <c r="A874" s="1">
        <v>38.962</v>
      </c>
      <c r="B874" s="1">
        <v>2.042</v>
      </c>
      <c r="C874" s="1">
        <v>38.588</v>
      </c>
      <c r="D874" s="1">
        <v>7.045</v>
      </c>
    </row>
    <row r="875" customHeight="1" spans="1:4">
      <c r="A875" s="1">
        <v>39.097</v>
      </c>
      <c r="B875" s="1">
        <v>2.227</v>
      </c>
      <c r="C875" s="1">
        <v>38.477</v>
      </c>
      <c r="D875" s="1">
        <v>7.404</v>
      </c>
    </row>
    <row r="876" customHeight="1" spans="1:4">
      <c r="A876" s="1">
        <v>39.173</v>
      </c>
      <c r="B876" s="1">
        <v>2.494</v>
      </c>
      <c r="C876" s="1">
        <v>38.379</v>
      </c>
      <c r="D876" s="1">
        <v>7.771</v>
      </c>
    </row>
    <row r="877" customHeight="1" spans="1:4">
      <c r="A877" s="1">
        <v>39.139</v>
      </c>
      <c r="B877" s="1">
        <v>2.807</v>
      </c>
      <c r="C877" s="1">
        <v>38.247</v>
      </c>
      <c r="D877" s="1">
        <v>8.13</v>
      </c>
    </row>
    <row r="878" customHeight="1" spans="1:4">
      <c r="A878" s="1">
        <v>39.063</v>
      </c>
      <c r="B878" s="1">
        <v>3.188</v>
      </c>
      <c r="C878" s="1">
        <v>38.102</v>
      </c>
      <c r="D878" s="1">
        <v>8.514</v>
      </c>
    </row>
    <row r="879" customHeight="1" spans="1:4">
      <c r="A879" s="1">
        <v>38.937</v>
      </c>
      <c r="B879" s="1">
        <v>3.607</v>
      </c>
      <c r="C879" s="1">
        <v>37.962</v>
      </c>
      <c r="D879" s="1">
        <v>8.926</v>
      </c>
    </row>
    <row r="880" customHeight="1" spans="1:4">
      <c r="A880" s="1">
        <v>38.777</v>
      </c>
      <c r="B880" s="1">
        <v>4.064</v>
      </c>
      <c r="C880" s="1">
        <v>37.783</v>
      </c>
      <c r="D880" s="1">
        <v>9.31</v>
      </c>
    </row>
    <row r="881" customHeight="1" spans="1:4">
      <c r="A881" s="1">
        <v>38.642</v>
      </c>
      <c r="B881" s="1">
        <v>4.553</v>
      </c>
      <c r="C881" s="1">
        <v>37.648</v>
      </c>
      <c r="D881" s="1">
        <v>9.706</v>
      </c>
    </row>
    <row r="882" customHeight="1" spans="1:4">
      <c r="A882" s="1">
        <v>38.538</v>
      </c>
      <c r="B882" s="1">
        <v>4.999</v>
      </c>
      <c r="C882" s="1">
        <v>37.521</v>
      </c>
      <c r="D882" s="1">
        <v>10.096</v>
      </c>
    </row>
    <row r="883" customHeight="1" spans="1:4">
      <c r="A883" s="1">
        <v>38.469</v>
      </c>
      <c r="B883" s="1">
        <v>5.267</v>
      </c>
      <c r="C883" s="1">
        <v>37.393</v>
      </c>
      <c r="D883" s="1">
        <v>10.491</v>
      </c>
    </row>
    <row r="884" customHeight="1" spans="1:4">
      <c r="A884" s="1">
        <v>38.371</v>
      </c>
      <c r="B884" s="1">
        <v>5.262</v>
      </c>
      <c r="C884" s="1">
        <v>37.272</v>
      </c>
      <c r="D884" s="1">
        <v>10.883</v>
      </c>
    </row>
    <row r="885" customHeight="1" spans="1:4">
      <c r="A885" s="1">
        <v>38.225</v>
      </c>
      <c r="B885" s="1">
        <v>5.153</v>
      </c>
      <c r="C885" s="1">
        <v>37.152</v>
      </c>
      <c r="D885" s="1">
        <v>11.262</v>
      </c>
    </row>
    <row r="886" customHeight="1" spans="1:4">
      <c r="A886" s="1">
        <v>37.993</v>
      </c>
      <c r="B886" s="1">
        <v>5.019</v>
      </c>
      <c r="C886" s="1">
        <v>37.044</v>
      </c>
      <c r="D886" s="1">
        <v>11.638</v>
      </c>
    </row>
    <row r="887" customHeight="1" spans="1:4">
      <c r="A887" s="1">
        <v>37.836</v>
      </c>
      <c r="B887" s="1">
        <v>4.964</v>
      </c>
      <c r="C887" s="1">
        <v>36.986</v>
      </c>
      <c r="D887" s="1">
        <v>12.012</v>
      </c>
    </row>
    <row r="888" customHeight="1" spans="1:4">
      <c r="A888" s="1">
        <v>37.786</v>
      </c>
      <c r="B888" s="1">
        <v>4.979</v>
      </c>
      <c r="C888" s="1">
        <v>36.944</v>
      </c>
      <c r="D888" s="1">
        <v>12.348</v>
      </c>
    </row>
    <row r="889" customHeight="1" spans="1:4">
      <c r="A889" s="1">
        <v>37.746</v>
      </c>
      <c r="B889" s="1">
        <v>5.091</v>
      </c>
      <c r="C889" s="1">
        <v>36.921</v>
      </c>
      <c r="D889" s="1">
        <v>12.676</v>
      </c>
    </row>
    <row r="890" customHeight="1" spans="1:4">
      <c r="A890" s="1">
        <v>37.727</v>
      </c>
      <c r="B890" s="1">
        <v>5.38</v>
      </c>
      <c r="C890" s="1">
        <v>36.932</v>
      </c>
      <c r="D890" s="1">
        <v>13.008</v>
      </c>
    </row>
    <row r="891" customHeight="1" spans="1:4">
      <c r="A891" s="1">
        <v>37.691</v>
      </c>
      <c r="B891" s="1">
        <v>5.83</v>
      </c>
      <c r="C891" s="1">
        <v>36.927</v>
      </c>
      <c r="D891" s="1">
        <v>13.33</v>
      </c>
    </row>
    <row r="892" customHeight="1" spans="1:4">
      <c r="A892" s="1">
        <v>37.609</v>
      </c>
      <c r="B892" s="1">
        <v>6.526</v>
      </c>
      <c r="C892" s="1">
        <v>36.969</v>
      </c>
      <c r="D892" s="1">
        <v>13.67</v>
      </c>
    </row>
    <row r="893" customHeight="1" spans="1:4">
      <c r="A893" s="1">
        <v>37.47</v>
      </c>
      <c r="B893" s="1">
        <v>7.42</v>
      </c>
      <c r="C893" s="1">
        <v>36.992</v>
      </c>
      <c r="D893" s="1">
        <v>13.976</v>
      </c>
    </row>
    <row r="894" customHeight="1" spans="1:4">
      <c r="A894" s="1">
        <v>37.519</v>
      </c>
      <c r="B894" s="1">
        <v>8.318</v>
      </c>
      <c r="C894" s="1">
        <v>36.987</v>
      </c>
      <c r="D894" s="1">
        <v>14.251</v>
      </c>
    </row>
    <row r="895" customHeight="1" spans="1:4">
      <c r="A895" s="1">
        <v>37.854</v>
      </c>
      <c r="B895" s="1">
        <v>8.942</v>
      </c>
      <c r="C895" s="1">
        <v>37.01</v>
      </c>
      <c r="D895" s="1">
        <v>14.54</v>
      </c>
    </row>
    <row r="896" customHeight="1" spans="1:4">
      <c r="A896" s="1">
        <v>38.306</v>
      </c>
      <c r="B896" s="1">
        <v>9.292</v>
      </c>
      <c r="C896" s="1">
        <v>36.961</v>
      </c>
      <c r="D896" s="1">
        <v>14.808</v>
      </c>
    </row>
    <row r="897" customHeight="1" spans="1:4">
      <c r="A897" s="1">
        <v>38.735</v>
      </c>
      <c r="B897" s="1">
        <v>9.392</v>
      </c>
      <c r="C897" s="1">
        <v>36.898</v>
      </c>
      <c r="D897" s="1">
        <v>15.109</v>
      </c>
    </row>
    <row r="898" customHeight="1" spans="1:4">
      <c r="A898" s="1">
        <v>39.014</v>
      </c>
      <c r="B898" s="1">
        <v>9.338</v>
      </c>
      <c r="C898" s="1">
        <v>36.818</v>
      </c>
      <c r="D898" s="1">
        <v>15.432</v>
      </c>
    </row>
    <row r="899" customHeight="1" spans="1:4">
      <c r="A899" s="1">
        <v>39.145</v>
      </c>
      <c r="B899" s="1">
        <v>9.335</v>
      </c>
      <c r="C899" s="1">
        <v>36.701</v>
      </c>
      <c r="D899" s="1">
        <v>15.76</v>
      </c>
    </row>
    <row r="900" customHeight="1" spans="1:4">
      <c r="A900" s="1">
        <v>39.102</v>
      </c>
      <c r="B900" s="1">
        <v>9.443</v>
      </c>
      <c r="C900" s="1">
        <v>36.579</v>
      </c>
      <c r="D900" s="1">
        <v>16.106</v>
      </c>
    </row>
    <row r="901" customHeight="1" spans="1:4">
      <c r="A901" s="1">
        <v>39.027</v>
      </c>
      <c r="B901" s="1">
        <v>9.754</v>
      </c>
      <c r="C901" s="1">
        <v>36.448</v>
      </c>
      <c r="D901" s="1">
        <v>16.43</v>
      </c>
    </row>
    <row r="902" customHeight="1" spans="1:4">
      <c r="A902" s="1">
        <v>38.863</v>
      </c>
      <c r="B902" s="1">
        <v>10.221</v>
      </c>
      <c r="C902" s="1">
        <v>36.281</v>
      </c>
      <c r="D902" s="1">
        <v>16.714</v>
      </c>
    </row>
    <row r="903" customHeight="1" spans="1:4">
      <c r="A903" s="1">
        <v>38.625</v>
      </c>
      <c r="B903" s="1">
        <v>10.703</v>
      </c>
      <c r="C903" s="1">
        <v>36.124</v>
      </c>
      <c r="D903" s="1">
        <v>17.023</v>
      </c>
    </row>
    <row r="904" customHeight="1" spans="1:4">
      <c r="A904" s="1">
        <v>38.243</v>
      </c>
      <c r="B904" s="1">
        <v>11.289</v>
      </c>
      <c r="C904" s="1">
        <v>35.984</v>
      </c>
      <c r="D904" s="1">
        <v>17.336</v>
      </c>
    </row>
    <row r="905" customHeight="1" spans="1:4">
      <c r="A905" s="1">
        <v>37.738</v>
      </c>
      <c r="B905" s="1">
        <v>11.981</v>
      </c>
      <c r="C905" s="1">
        <v>35.796</v>
      </c>
      <c r="D905" s="1">
        <v>17.622</v>
      </c>
    </row>
    <row r="906" customHeight="1" spans="1:4">
      <c r="A906" s="1">
        <v>37.158</v>
      </c>
      <c r="B906" s="1">
        <v>12.652</v>
      </c>
      <c r="C906" s="1">
        <v>35.651</v>
      </c>
      <c r="D906" s="1">
        <v>17.923</v>
      </c>
    </row>
    <row r="907" customHeight="1" spans="1:4">
      <c r="A907" s="1">
        <v>36.616</v>
      </c>
      <c r="B907" s="1">
        <v>13.346</v>
      </c>
      <c r="C907" s="1">
        <v>35.463</v>
      </c>
      <c r="D907" s="1">
        <v>18.196</v>
      </c>
    </row>
    <row r="908" customHeight="1" spans="1:4">
      <c r="A908" s="1">
        <v>36.319</v>
      </c>
      <c r="B908" s="1">
        <v>13.852</v>
      </c>
      <c r="C908" s="1">
        <v>35.289</v>
      </c>
      <c r="D908" s="1">
        <v>18.511</v>
      </c>
    </row>
    <row r="909" customHeight="1" spans="1:4">
      <c r="A909" s="1">
        <v>36.188</v>
      </c>
      <c r="B909" s="1">
        <v>14.077</v>
      </c>
      <c r="C909" s="1">
        <v>35.122</v>
      </c>
      <c r="D909" s="1">
        <v>18.851</v>
      </c>
    </row>
    <row r="910" customHeight="1" spans="1:4">
      <c r="A910" s="1">
        <v>36.031</v>
      </c>
      <c r="B910" s="1">
        <v>14.36</v>
      </c>
      <c r="C910" s="1">
        <v>34.867</v>
      </c>
      <c r="D910" s="1">
        <v>19.146</v>
      </c>
    </row>
    <row r="911" customHeight="1" spans="1:4">
      <c r="A911" s="1">
        <v>35.882</v>
      </c>
      <c r="B911" s="1">
        <v>14.721</v>
      </c>
      <c r="C911" s="1">
        <v>34.632</v>
      </c>
      <c r="D911" s="1">
        <v>19.498</v>
      </c>
    </row>
    <row r="912" customHeight="1" spans="1:4">
      <c r="A912" s="1">
        <v>35.747</v>
      </c>
      <c r="B912" s="1">
        <v>15.162</v>
      </c>
      <c r="C912" s="1">
        <v>34.413</v>
      </c>
      <c r="D912" s="1">
        <v>19.862</v>
      </c>
    </row>
    <row r="913" customHeight="1" spans="1:4">
      <c r="A913" s="1">
        <v>35.575</v>
      </c>
      <c r="B913" s="1">
        <v>15.672</v>
      </c>
      <c r="C913" s="1">
        <v>34.181</v>
      </c>
      <c r="D913" s="1">
        <v>20.219</v>
      </c>
    </row>
    <row r="914" customHeight="1" spans="1:4">
      <c r="A914" s="1">
        <v>35.325</v>
      </c>
      <c r="B914" s="1">
        <v>16.218</v>
      </c>
      <c r="C914" s="1">
        <v>33.974</v>
      </c>
      <c r="D914" s="1">
        <v>20.573</v>
      </c>
    </row>
    <row r="915" customHeight="1" spans="1:4">
      <c r="A915" s="1">
        <v>35.046</v>
      </c>
      <c r="B915" s="1">
        <v>16.81</v>
      </c>
      <c r="C915" s="1">
        <v>33.797</v>
      </c>
      <c r="D915" s="1">
        <v>20.871</v>
      </c>
    </row>
    <row r="916" customHeight="1" spans="1:4">
      <c r="A916" s="1">
        <v>34.725</v>
      </c>
      <c r="B916" s="1">
        <v>17.344</v>
      </c>
      <c r="C916" s="1">
        <v>33.639</v>
      </c>
      <c r="D916" s="1">
        <v>21.161</v>
      </c>
    </row>
    <row r="917" customHeight="1" spans="1:4">
      <c r="A917" s="1">
        <v>34.488</v>
      </c>
      <c r="B917" s="1">
        <v>17.742</v>
      </c>
      <c r="C917" s="1">
        <v>33.5</v>
      </c>
      <c r="D917" s="1">
        <v>21.465</v>
      </c>
    </row>
    <row r="918" customHeight="1" spans="1:4">
      <c r="A918" s="1">
        <v>34.228</v>
      </c>
      <c r="B918" s="1">
        <v>18.124</v>
      </c>
      <c r="C918" s="1">
        <v>33.329</v>
      </c>
      <c r="D918" s="1">
        <v>21.735</v>
      </c>
    </row>
    <row r="919" customHeight="1" spans="1:4">
      <c r="A919" s="1">
        <v>33.973</v>
      </c>
      <c r="B919" s="1">
        <v>18.497</v>
      </c>
      <c r="C919" s="1">
        <v>33.185</v>
      </c>
      <c r="D919" s="1">
        <v>22.011</v>
      </c>
    </row>
    <row r="920" customHeight="1" spans="1:4">
      <c r="A920" s="1">
        <v>33.742</v>
      </c>
      <c r="B920" s="1">
        <v>18.739</v>
      </c>
      <c r="C920" s="1">
        <v>33.064</v>
      </c>
      <c r="D920" s="1">
        <v>22.292</v>
      </c>
    </row>
    <row r="921" customHeight="1" spans="1:4">
      <c r="A921" s="1">
        <v>33.505</v>
      </c>
      <c r="B921" s="1">
        <v>19.085</v>
      </c>
      <c r="C921" s="1">
        <v>32.945</v>
      </c>
      <c r="D921" s="1">
        <v>22.562</v>
      </c>
    </row>
    <row r="922" customHeight="1" spans="1:4">
      <c r="A922" s="1">
        <v>33.345</v>
      </c>
      <c r="B922" s="1">
        <v>19.431</v>
      </c>
      <c r="C922" s="1">
        <v>32.846</v>
      </c>
      <c r="D922" s="1">
        <v>22.86</v>
      </c>
    </row>
    <row r="923" customHeight="1" spans="1:4">
      <c r="A923" s="1">
        <v>33.217</v>
      </c>
      <c r="B923" s="1">
        <v>19.791</v>
      </c>
      <c r="C923" s="1">
        <v>32.71</v>
      </c>
      <c r="D923" s="1">
        <v>23.138</v>
      </c>
    </row>
    <row r="924" customHeight="1" spans="1:4">
      <c r="A924" s="1">
        <v>33.131</v>
      </c>
      <c r="B924" s="1">
        <v>20.26</v>
      </c>
      <c r="C924" s="1">
        <v>32.53</v>
      </c>
      <c r="D924" s="1">
        <v>23.389</v>
      </c>
    </row>
    <row r="925" customHeight="1" spans="1:4">
      <c r="A925" s="1">
        <v>33.097</v>
      </c>
      <c r="B925" s="1">
        <v>20.71</v>
      </c>
      <c r="C925" s="1">
        <v>32.336</v>
      </c>
      <c r="D925" s="1">
        <v>23.654</v>
      </c>
    </row>
    <row r="926" customHeight="1" spans="1:4">
      <c r="A926" s="1">
        <v>33.041</v>
      </c>
      <c r="B926" s="1">
        <v>21.205</v>
      </c>
      <c r="C926" s="1">
        <v>32.111</v>
      </c>
      <c r="D926" s="1">
        <v>23.891</v>
      </c>
    </row>
    <row r="927" customHeight="1" spans="1:4">
      <c r="A927" s="1">
        <v>32.898</v>
      </c>
      <c r="B927" s="1">
        <v>21.644</v>
      </c>
      <c r="C927" s="1">
        <v>31.882</v>
      </c>
      <c r="D927" s="1">
        <v>24.139</v>
      </c>
    </row>
    <row r="928" customHeight="1" spans="1:4">
      <c r="A928" s="1">
        <v>32.712</v>
      </c>
      <c r="B928" s="1">
        <v>21.947</v>
      </c>
      <c r="C928" s="1">
        <v>31.655</v>
      </c>
      <c r="D928" s="1">
        <v>24.368</v>
      </c>
    </row>
    <row r="929" customHeight="1" spans="1:4">
      <c r="A929" s="1">
        <v>32.54</v>
      </c>
      <c r="B929" s="1">
        <v>22.105</v>
      </c>
      <c r="C929" s="1">
        <v>31.423</v>
      </c>
      <c r="D929" s="1">
        <v>24.575</v>
      </c>
    </row>
    <row r="930" customHeight="1" spans="1:4">
      <c r="A930" s="1">
        <v>32.359</v>
      </c>
      <c r="B930" s="1">
        <v>22.278</v>
      </c>
      <c r="C930" s="1">
        <v>31.202</v>
      </c>
      <c r="D930" s="1">
        <v>24.806</v>
      </c>
    </row>
    <row r="931" customHeight="1" spans="1:4">
      <c r="A931" s="1">
        <v>32.267</v>
      </c>
      <c r="B931" s="1">
        <v>22.445</v>
      </c>
      <c r="C931" s="1">
        <v>30.981</v>
      </c>
      <c r="D931" s="1">
        <v>25.062</v>
      </c>
    </row>
    <row r="932" customHeight="1" spans="1:4">
      <c r="A932" s="1">
        <v>32.039</v>
      </c>
      <c r="B932" s="1">
        <v>22.745</v>
      </c>
      <c r="C932" s="1">
        <v>30.767</v>
      </c>
      <c r="D932" s="1">
        <v>25.291</v>
      </c>
    </row>
    <row r="933" customHeight="1" spans="1:4">
      <c r="A933" s="1">
        <v>31.737</v>
      </c>
      <c r="B933" s="1">
        <v>23.085</v>
      </c>
      <c r="C933" s="1">
        <v>30.578</v>
      </c>
      <c r="D933" s="1">
        <v>25.448</v>
      </c>
    </row>
    <row r="934" customHeight="1" spans="1:4">
      <c r="A934" s="1">
        <v>31.394</v>
      </c>
      <c r="B934" s="1">
        <v>23.423</v>
      </c>
      <c r="C934" s="1">
        <v>30.4</v>
      </c>
      <c r="D934" s="1">
        <v>25.605</v>
      </c>
    </row>
    <row r="935" customHeight="1" spans="1:4">
      <c r="A935" s="1">
        <v>31.066</v>
      </c>
      <c r="B935" s="1">
        <v>23.892</v>
      </c>
      <c r="C935" s="1">
        <v>30.274</v>
      </c>
      <c r="D935" s="1">
        <v>25.766</v>
      </c>
    </row>
    <row r="936" customHeight="1" spans="1:4">
      <c r="A936" s="1">
        <v>30.782</v>
      </c>
      <c r="B936" s="1">
        <v>24.343</v>
      </c>
      <c r="C936" s="1">
        <v>30.137</v>
      </c>
      <c r="D936" s="1">
        <v>25.966</v>
      </c>
    </row>
    <row r="937" customHeight="1" spans="1:4">
      <c r="A937" s="1">
        <v>30.511</v>
      </c>
      <c r="B937" s="1">
        <v>24.752</v>
      </c>
      <c r="C937" s="1">
        <v>30.005</v>
      </c>
      <c r="D937" s="1">
        <v>26.21</v>
      </c>
    </row>
    <row r="938" customHeight="1" spans="1:4">
      <c r="A938" s="1">
        <v>30.317</v>
      </c>
      <c r="B938" s="1">
        <v>25.01</v>
      </c>
      <c r="C938" s="1">
        <v>29.862</v>
      </c>
      <c r="D938" s="1">
        <v>26.457</v>
      </c>
    </row>
    <row r="939" customHeight="1" spans="1:4">
      <c r="A939" s="1">
        <v>30.103</v>
      </c>
      <c r="B939" s="1">
        <v>25.218</v>
      </c>
      <c r="C939" s="1">
        <v>29.691</v>
      </c>
      <c r="D939" s="1">
        <v>26.69</v>
      </c>
    </row>
    <row r="940" customHeight="1" spans="1:4">
      <c r="A940" s="1">
        <v>29.858</v>
      </c>
      <c r="B940" s="1">
        <v>25.448</v>
      </c>
      <c r="C940" s="1">
        <v>29.499</v>
      </c>
      <c r="D940" s="1">
        <v>26.926</v>
      </c>
    </row>
    <row r="941" customHeight="1" spans="1:4">
      <c r="A941" s="1">
        <v>29.561</v>
      </c>
      <c r="B941" s="1">
        <v>25.693</v>
      </c>
      <c r="C941" s="1">
        <v>29.304</v>
      </c>
      <c r="D941" s="1">
        <v>27.174</v>
      </c>
    </row>
    <row r="942" customHeight="1" spans="1:4">
      <c r="A942" s="1">
        <v>29.27</v>
      </c>
      <c r="B942" s="1">
        <v>25.912</v>
      </c>
      <c r="C942" s="1">
        <v>29.085</v>
      </c>
      <c r="D942" s="1">
        <v>27.416</v>
      </c>
    </row>
    <row r="943" customHeight="1" spans="1:4">
      <c r="A943" s="1">
        <v>28.954</v>
      </c>
      <c r="B943" s="1">
        <v>26.115</v>
      </c>
      <c r="C943" s="1">
        <v>28.83</v>
      </c>
      <c r="D943" s="1">
        <v>27.681</v>
      </c>
    </row>
    <row r="944" customHeight="1" spans="1:4">
      <c r="A944" s="1">
        <v>28.66</v>
      </c>
      <c r="B944" s="1">
        <v>26.47</v>
      </c>
      <c r="C944" s="1">
        <v>28.563</v>
      </c>
      <c r="D944" s="1">
        <v>27.959</v>
      </c>
    </row>
    <row r="945" customHeight="1" spans="1:4">
      <c r="A945" s="1">
        <v>28.432</v>
      </c>
      <c r="B945" s="1">
        <v>26.866</v>
      </c>
      <c r="C945" s="1">
        <v>28.28</v>
      </c>
      <c r="D945" s="1">
        <v>28.246</v>
      </c>
    </row>
    <row r="946" customHeight="1" spans="1:4">
      <c r="A946" s="1">
        <v>28.15</v>
      </c>
      <c r="B946" s="1">
        <v>27.264</v>
      </c>
      <c r="C946" s="1">
        <v>27.918</v>
      </c>
      <c r="D946" s="1">
        <v>28.421</v>
      </c>
    </row>
    <row r="947" customHeight="1" spans="1:4">
      <c r="A947" s="1">
        <v>27.968</v>
      </c>
      <c r="B947" s="1">
        <v>27.719</v>
      </c>
      <c r="C947" s="1">
        <v>27.578</v>
      </c>
      <c r="D947" s="1">
        <v>28.587</v>
      </c>
    </row>
    <row r="948" customHeight="1" spans="1:4">
      <c r="A948" s="1">
        <v>27.814</v>
      </c>
      <c r="B948" s="1">
        <v>28.228</v>
      </c>
      <c r="C948" s="1">
        <v>27.28</v>
      </c>
      <c r="D948" s="1">
        <v>28.818</v>
      </c>
    </row>
    <row r="949" customHeight="1" spans="1:4">
      <c r="A949" s="1">
        <v>27.761</v>
      </c>
      <c r="B949" s="1">
        <v>28.717</v>
      </c>
      <c r="C949" s="1">
        <v>27.004</v>
      </c>
      <c r="D949" s="1">
        <v>29.061</v>
      </c>
    </row>
    <row r="950" customHeight="1" spans="1:4">
      <c r="A950" s="1">
        <v>27.784</v>
      </c>
      <c r="B950" s="1">
        <v>29.072</v>
      </c>
      <c r="C950" s="1">
        <v>26.759</v>
      </c>
      <c r="D950" s="1">
        <v>29.346</v>
      </c>
    </row>
    <row r="951" customHeight="1" spans="1:4">
      <c r="A951" s="1">
        <v>27.84</v>
      </c>
      <c r="B951" s="1">
        <v>29.336</v>
      </c>
      <c r="C951" s="1">
        <v>26.547</v>
      </c>
      <c r="D951" s="1">
        <v>29.654</v>
      </c>
    </row>
    <row r="952" customHeight="1" spans="1:4">
      <c r="A952" s="1">
        <v>27.908</v>
      </c>
      <c r="B952" s="1">
        <v>29.502</v>
      </c>
      <c r="C952" s="1">
        <v>26.358</v>
      </c>
      <c r="D952" s="1">
        <v>29.916</v>
      </c>
    </row>
    <row r="953" customHeight="1" spans="1:4">
      <c r="A953" s="1">
        <v>27.979</v>
      </c>
      <c r="B953" s="1">
        <v>29.673</v>
      </c>
      <c r="C953" s="1">
        <v>26.178</v>
      </c>
      <c r="D953" s="1">
        <v>30.175</v>
      </c>
    </row>
    <row r="954" customHeight="1" spans="1:4">
      <c r="A954" s="1">
        <v>27.923</v>
      </c>
      <c r="B954" s="1">
        <v>29.89</v>
      </c>
      <c r="C954" s="1">
        <v>25.967</v>
      </c>
      <c r="D954" s="1">
        <v>30.43</v>
      </c>
    </row>
    <row r="955" customHeight="1" spans="1:4">
      <c r="A955" s="1">
        <v>27.788</v>
      </c>
      <c r="B955" s="1">
        <v>30.175</v>
      </c>
      <c r="C955" s="1">
        <v>25.716</v>
      </c>
      <c r="D955" s="1">
        <v>30.645</v>
      </c>
    </row>
    <row r="956" customHeight="1" spans="1:4">
      <c r="A956" s="1">
        <v>27.604</v>
      </c>
      <c r="B956" s="1">
        <v>30.553</v>
      </c>
      <c r="C956" s="1">
        <v>25.437</v>
      </c>
      <c r="D956" s="1">
        <v>30.862</v>
      </c>
    </row>
    <row r="957" customHeight="1" spans="1:4">
      <c r="A957" s="1">
        <v>27.211</v>
      </c>
      <c r="B957" s="1">
        <v>30.91</v>
      </c>
      <c r="C957" s="1">
        <v>25.114</v>
      </c>
      <c r="D957" s="1">
        <v>31.056</v>
      </c>
    </row>
    <row r="958" customHeight="1" spans="1:4">
      <c r="A958" s="1">
        <v>26.655</v>
      </c>
      <c r="B958" s="1">
        <v>31.215</v>
      </c>
      <c r="C958" s="1">
        <v>24.75</v>
      </c>
      <c r="D958" s="1">
        <v>31.226</v>
      </c>
    </row>
    <row r="959" customHeight="1" spans="1:4">
      <c r="A959" s="1">
        <v>26.007</v>
      </c>
      <c r="B959" s="1">
        <v>31.421</v>
      </c>
      <c r="C959" s="1">
        <v>24.372</v>
      </c>
      <c r="D959" s="1">
        <v>31.364</v>
      </c>
    </row>
    <row r="960" customHeight="1" spans="1:4">
      <c r="A960" s="1">
        <v>25.246</v>
      </c>
      <c r="B960" s="1">
        <v>31.562</v>
      </c>
      <c r="C960" s="1">
        <v>23.944</v>
      </c>
      <c r="D960" s="1">
        <v>31.439</v>
      </c>
    </row>
    <row r="961" customHeight="1" spans="1:4">
      <c r="A961" s="1">
        <v>24.532</v>
      </c>
      <c r="B961" s="1">
        <v>31.721</v>
      </c>
      <c r="C961" s="1">
        <v>23.584</v>
      </c>
      <c r="D961" s="1">
        <v>31.604</v>
      </c>
    </row>
    <row r="962" customHeight="1" spans="1:4">
      <c r="A962" s="1">
        <v>23.77</v>
      </c>
      <c r="B962" s="1">
        <v>31.87</v>
      </c>
      <c r="C962" s="1">
        <v>23.228</v>
      </c>
      <c r="D962" s="1">
        <v>31.772</v>
      </c>
    </row>
    <row r="963" customHeight="1" spans="1:4">
      <c r="A963" s="1">
        <v>23.028</v>
      </c>
      <c r="B963" s="1">
        <v>32.02</v>
      </c>
      <c r="C963" s="1">
        <v>22.892</v>
      </c>
      <c r="D963" s="1">
        <v>31.952</v>
      </c>
    </row>
    <row r="964" customHeight="1" spans="1:4">
      <c r="A964" s="1">
        <v>22.356</v>
      </c>
      <c r="B964" s="1">
        <v>32.186</v>
      </c>
      <c r="C964" s="1">
        <v>22.608</v>
      </c>
      <c r="D964" s="1">
        <v>32.133</v>
      </c>
    </row>
    <row r="965" customHeight="1" spans="1:4">
      <c r="A965" s="1">
        <v>21.758</v>
      </c>
      <c r="B965" s="1">
        <v>32.382</v>
      </c>
      <c r="C965" s="1">
        <v>22.331</v>
      </c>
      <c r="D965" s="1">
        <v>32.305</v>
      </c>
    </row>
    <row r="966" customHeight="1" spans="1:4">
      <c r="A966" s="1">
        <v>21.255</v>
      </c>
      <c r="B966" s="1">
        <v>32.556</v>
      </c>
      <c r="C966" s="1">
        <v>22.103</v>
      </c>
      <c r="D966" s="1">
        <v>32.479</v>
      </c>
    </row>
    <row r="967" customHeight="1" spans="1:4">
      <c r="A967" s="1">
        <v>20.908</v>
      </c>
      <c r="B967" s="1">
        <v>32.67</v>
      </c>
      <c r="C967" s="1">
        <v>21.875</v>
      </c>
      <c r="D967" s="1">
        <v>32.705</v>
      </c>
    </row>
    <row r="968" customHeight="1" spans="1:4">
      <c r="A968" s="1">
        <v>20.602</v>
      </c>
      <c r="B968" s="1">
        <v>32.821</v>
      </c>
      <c r="C968" s="1">
        <v>21.622</v>
      </c>
      <c r="D968" s="1">
        <v>32.944</v>
      </c>
    </row>
    <row r="969" customHeight="1" spans="1:4">
      <c r="A969" s="1">
        <v>20.405</v>
      </c>
      <c r="B969" s="1">
        <v>33.041</v>
      </c>
      <c r="C969" s="1">
        <v>21.343</v>
      </c>
      <c r="D969" s="1">
        <v>33.178</v>
      </c>
    </row>
    <row r="970" customHeight="1" spans="1:4">
      <c r="A970" s="1">
        <v>20.258</v>
      </c>
      <c r="B970" s="1">
        <v>33.306</v>
      </c>
      <c r="C970" s="1">
        <v>21.077</v>
      </c>
      <c r="D970" s="1">
        <v>33.438</v>
      </c>
    </row>
    <row r="971" customHeight="1" spans="1:4">
      <c r="A971" s="1">
        <v>20.04</v>
      </c>
      <c r="B971" s="1">
        <v>33.487</v>
      </c>
      <c r="C971" s="1">
        <v>20.789</v>
      </c>
      <c r="D971" s="1">
        <v>33.706</v>
      </c>
    </row>
    <row r="972" customHeight="1" spans="1:4">
      <c r="A972" s="1">
        <v>19.784</v>
      </c>
      <c r="B972" s="1">
        <v>33.682</v>
      </c>
      <c r="C972" s="1">
        <v>20.505</v>
      </c>
      <c r="D972" s="1">
        <v>33.978</v>
      </c>
    </row>
    <row r="973" customHeight="1" spans="1:4">
      <c r="A973" s="1">
        <v>19.545</v>
      </c>
      <c r="B973" s="1">
        <v>33.913</v>
      </c>
      <c r="C973" s="1">
        <v>20.232</v>
      </c>
      <c r="D973" s="1">
        <v>34.222</v>
      </c>
    </row>
    <row r="974" customHeight="1" spans="1:4">
      <c r="A974" s="1">
        <v>19.369</v>
      </c>
      <c r="B974" s="1">
        <v>34.192</v>
      </c>
      <c r="C974" s="1">
        <v>19.976</v>
      </c>
      <c r="D974" s="1">
        <v>34.476</v>
      </c>
    </row>
    <row r="975" customHeight="1" spans="1:4">
      <c r="A975" s="1">
        <v>19.179</v>
      </c>
      <c r="B975" s="1">
        <v>34.452</v>
      </c>
      <c r="C975" s="1">
        <v>19.718</v>
      </c>
      <c r="D975" s="1">
        <v>34.75</v>
      </c>
    </row>
    <row r="976" customHeight="1" spans="1:4">
      <c r="A976" s="1">
        <v>18.943</v>
      </c>
      <c r="B976" s="1">
        <v>34.718</v>
      </c>
      <c r="C976" s="1">
        <v>19.484</v>
      </c>
      <c r="D976" s="1">
        <v>35.057</v>
      </c>
    </row>
    <row r="977" customHeight="1" spans="1:4">
      <c r="A977" s="1">
        <v>18.71</v>
      </c>
      <c r="B977" s="1">
        <v>34.974</v>
      </c>
      <c r="C977" s="1">
        <v>19.237</v>
      </c>
      <c r="D977" s="1">
        <v>35.31</v>
      </c>
    </row>
    <row r="978" customHeight="1" spans="1:4">
      <c r="A978" s="1">
        <v>18.493</v>
      </c>
      <c r="B978" s="1">
        <v>35.229</v>
      </c>
      <c r="C978" s="1">
        <v>18.975</v>
      </c>
      <c r="D978" s="1">
        <v>35.501</v>
      </c>
    </row>
    <row r="979" customHeight="1" spans="1:4">
      <c r="A979" s="1">
        <v>18.272</v>
      </c>
      <c r="B979" s="1">
        <v>35.449</v>
      </c>
      <c r="C979" s="1">
        <v>18.709</v>
      </c>
      <c r="D979" s="1">
        <v>35.64</v>
      </c>
    </row>
    <row r="980" customHeight="1" spans="1:4">
      <c r="A980" s="1">
        <v>18.034</v>
      </c>
      <c r="B980" s="1">
        <v>35.606</v>
      </c>
      <c r="C980" s="1">
        <v>18.45</v>
      </c>
      <c r="D980" s="1">
        <v>35.743</v>
      </c>
    </row>
    <row r="981" customHeight="1" spans="1:4">
      <c r="A981" s="1">
        <v>17.782</v>
      </c>
      <c r="B981" s="1">
        <v>35.756</v>
      </c>
      <c r="C981" s="1">
        <v>18.172</v>
      </c>
      <c r="D981" s="1">
        <v>35.83</v>
      </c>
    </row>
    <row r="982" customHeight="1" spans="1:4">
      <c r="A982" s="1">
        <v>17.564</v>
      </c>
      <c r="B982" s="1">
        <v>35.926</v>
      </c>
      <c r="C982" s="1">
        <v>17.846</v>
      </c>
      <c r="D982" s="1">
        <v>35.874</v>
      </c>
    </row>
    <row r="983" customHeight="1" spans="1:4">
      <c r="A983" s="1">
        <v>17.28</v>
      </c>
      <c r="B983" s="1">
        <v>36.115</v>
      </c>
      <c r="C983" s="1">
        <v>17.517</v>
      </c>
      <c r="D983" s="1">
        <v>35.897</v>
      </c>
    </row>
    <row r="984" customHeight="1" spans="1:4">
      <c r="A984" s="1">
        <v>16.996</v>
      </c>
      <c r="B984" s="1">
        <v>36.256</v>
      </c>
      <c r="C984" s="1">
        <v>17.174</v>
      </c>
      <c r="D984" s="1">
        <v>35.935</v>
      </c>
    </row>
    <row r="985" customHeight="1" spans="1:4">
      <c r="A985" s="1">
        <v>16.79</v>
      </c>
      <c r="B985" s="1">
        <v>36.363</v>
      </c>
      <c r="C985" s="1">
        <v>16.834</v>
      </c>
      <c r="D985" s="1">
        <v>35.98</v>
      </c>
    </row>
    <row r="986" customHeight="1" spans="1:4">
      <c r="A986" s="1">
        <v>16.514</v>
      </c>
      <c r="B986" s="1">
        <v>36.558</v>
      </c>
      <c r="C986" s="1">
        <v>16.505</v>
      </c>
      <c r="D986" s="1">
        <v>36.045</v>
      </c>
    </row>
    <row r="987" customHeight="1" spans="1:4">
      <c r="A987" s="1">
        <v>16.278</v>
      </c>
      <c r="B987" s="1">
        <v>36.751</v>
      </c>
      <c r="C987" s="1">
        <v>16.177</v>
      </c>
      <c r="D987" s="1">
        <v>36.114</v>
      </c>
    </row>
    <row r="988" customHeight="1" spans="1:4">
      <c r="A988" s="1">
        <v>16.045</v>
      </c>
      <c r="B988" s="1">
        <v>36.944</v>
      </c>
      <c r="C988" s="1">
        <v>15.892</v>
      </c>
      <c r="D988" s="1">
        <v>36.245</v>
      </c>
    </row>
    <row r="989" customHeight="1" spans="1:4">
      <c r="A989" s="1">
        <v>15.689</v>
      </c>
      <c r="B989" s="1">
        <v>37.137</v>
      </c>
      <c r="C989" s="1">
        <v>15.601</v>
      </c>
      <c r="D989" s="1">
        <v>36.392</v>
      </c>
    </row>
    <row r="990" customHeight="1" spans="1:4">
      <c r="A990" s="1">
        <v>15.327</v>
      </c>
      <c r="B990" s="1">
        <v>37.325</v>
      </c>
      <c r="C990" s="1">
        <v>15.348</v>
      </c>
      <c r="D990" s="1">
        <v>36.59</v>
      </c>
    </row>
    <row r="991" customHeight="1" spans="1:4">
      <c r="A991" s="1">
        <v>14.984</v>
      </c>
      <c r="B991" s="1">
        <v>37.535</v>
      </c>
      <c r="C991" s="1">
        <v>15.076</v>
      </c>
      <c r="D991" s="1">
        <v>36.734</v>
      </c>
    </row>
    <row r="992" customHeight="1" spans="1:4">
      <c r="A992" s="1">
        <v>14.653</v>
      </c>
      <c r="B992" s="1">
        <v>37.712</v>
      </c>
      <c r="C992" s="1">
        <v>14.778</v>
      </c>
      <c r="D992" s="1">
        <v>36.867</v>
      </c>
    </row>
    <row r="993" customHeight="1" spans="1:4">
      <c r="A993" s="1">
        <v>14.372</v>
      </c>
      <c r="B993" s="1">
        <v>37.835</v>
      </c>
      <c r="C993" s="1">
        <v>14.479</v>
      </c>
      <c r="D993" s="1">
        <v>37.005</v>
      </c>
    </row>
    <row r="994" customHeight="1" spans="1:4">
      <c r="A994" s="1">
        <v>14.171</v>
      </c>
      <c r="B994" s="1">
        <v>37.917</v>
      </c>
      <c r="C994" s="1">
        <v>14.175</v>
      </c>
      <c r="D994" s="1">
        <v>37.145</v>
      </c>
    </row>
    <row r="995" customHeight="1" spans="1:4">
      <c r="A995" s="1">
        <v>13.992</v>
      </c>
      <c r="B995" s="1">
        <v>38.014</v>
      </c>
      <c r="C995" s="1">
        <v>13.847</v>
      </c>
      <c r="D995" s="1">
        <v>37.29</v>
      </c>
    </row>
    <row r="996" customHeight="1" spans="1:4">
      <c r="A996" s="1">
        <v>13.841</v>
      </c>
      <c r="B996" s="1">
        <v>38.103</v>
      </c>
      <c r="C996" s="1">
        <v>13.477</v>
      </c>
      <c r="D996" s="1">
        <v>37.404</v>
      </c>
    </row>
    <row r="997" customHeight="1" spans="1:4">
      <c r="A997" s="1">
        <v>13.693</v>
      </c>
      <c r="B997" s="1">
        <v>38.181</v>
      </c>
      <c r="C997" s="1">
        <v>13.089</v>
      </c>
      <c r="D997" s="1">
        <v>37.534</v>
      </c>
    </row>
    <row r="998" customHeight="1" spans="1:4">
      <c r="A998" s="1">
        <v>13.626</v>
      </c>
      <c r="B998" s="1">
        <v>38.191</v>
      </c>
      <c r="C998" s="1">
        <v>12.693</v>
      </c>
      <c r="D998" s="1">
        <v>37.663</v>
      </c>
    </row>
    <row r="999" customHeight="1" spans="1:4">
      <c r="A999" s="1">
        <v>13.524</v>
      </c>
      <c r="B999" s="1">
        <v>38.179</v>
      </c>
      <c r="C999" s="1">
        <v>12.311</v>
      </c>
      <c r="D999" s="1">
        <v>37.789</v>
      </c>
    </row>
    <row r="1000" customHeight="1" spans="1:4">
      <c r="A1000" s="1">
        <v>13.351</v>
      </c>
      <c r="B1000" s="1">
        <v>38.18</v>
      </c>
      <c r="C1000" s="1">
        <v>11.935</v>
      </c>
      <c r="D1000" s="1">
        <v>37.923</v>
      </c>
    </row>
    <row r="1001" customHeight="1" spans="1:4">
      <c r="A1001" s="1">
        <v>13.25</v>
      </c>
      <c r="B1001" s="1">
        <v>38.127</v>
      </c>
      <c r="C1001" s="1">
        <v>11.545</v>
      </c>
      <c r="D1001" s="1">
        <v>38.034</v>
      </c>
    </row>
    <row r="1002" customHeight="1" spans="1:4">
      <c r="A1002" s="1">
        <v>12.965</v>
      </c>
      <c r="B1002" s="1">
        <v>38.103</v>
      </c>
      <c r="C1002" s="1">
        <v>11.198</v>
      </c>
      <c r="D1002" s="1">
        <v>38.165</v>
      </c>
    </row>
    <row r="1003" customHeight="1" spans="1:4">
      <c r="A1003" s="1">
        <v>12.6</v>
      </c>
      <c r="B1003" s="1">
        <v>38.123</v>
      </c>
      <c r="C1003" s="1">
        <v>10.831</v>
      </c>
      <c r="D1003" s="1">
        <v>38.266</v>
      </c>
    </row>
    <row r="1004" customHeight="1" spans="1:4">
      <c r="A1004" s="1">
        <v>12.195</v>
      </c>
      <c r="B1004" s="1">
        <v>38.165</v>
      </c>
      <c r="C1004" s="1">
        <v>10.451</v>
      </c>
      <c r="D1004" s="1">
        <v>38.352</v>
      </c>
    </row>
    <row r="1005" customHeight="1" spans="1:4">
      <c r="A1005" s="1">
        <v>11.696</v>
      </c>
      <c r="B1005" s="1">
        <v>38.25</v>
      </c>
      <c r="C1005" s="1">
        <v>10.08</v>
      </c>
      <c r="D1005" s="1">
        <v>38.41</v>
      </c>
    </row>
    <row r="1006" customHeight="1" spans="1:4">
      <c r="A1006" s="1">
        <v>11.178</v>
      </c>
      <c r="B1006" s="1">
        <v>38.281</v>
      </c>
      <c r="C1006" s="1">
        <v>9.721</v>
      </c>
      <c r="D1006" s="1">
        <v>38.467</v>
      </c>
    </row>
    <row r="1007" customHeight="1" spans="1:4">
      <c r="A1007" s="1">
        <v>10.638</v>
      </c>
      <c r="B1007" s="1">
        <v>38.332</v>
      </c>
      <c r="C1007" s="1">
        <v>9.367</v>
      </c>
      <c r="D1007" s="1">
        <v>38.522</v>
      </c>
    </row>
    <row r="1008" customHeight="1" spans="1:4">
      <c r="A1008" s="1">
        <v>10.131</v>
      </c>
      <c r="B1008" s="1">
        <v>38.412</v>
      </c>
      <c r="C1008" s="1">
        <v>8.989</v>
      </c>
      <c r="D1008" s="1">
        <v>38.555</v>
      </c>
    </row>
    <row r="1009" customHeight="1" spans="1:4">
      <c r="A1009" s="1">
        <v>9.631</v>
      </c>
      <c r="B1009" s="1">
        <v>38.479</v>
      </c>
      <c r="C1009" s="1">
        <v>8.638</v>
      </c>
      <c r="D1009" s="1">
        <v>38.601</v>
      </c>
    </row>
    <row r="1010" customHeight="1" spans="1:4">
      <c r="A1010" s="1">
        <v>9.119</v>
      </c>
      <c r="B1010" s="1">
        <v>38.583</v>
      </c>
      <c r="C1010" s="1">
        <v>8.247</v>
      </c>
      <c r="D1010" s="1">
        <v>38.625</v>
      </c>
    </row>
    <row r="1011" customHeight="1" spans="1:4">
      <c r="A1011" s="1">
        <v>8.726</v>
      </c>
      <c r="B1011" s="1">
        <v>38.708</v>
      </c>
      <c r="C1011" s="1">
        <v>7.84</v>
      </c>
      <c r="D1011" s="1">
        <v>38.667</v>
      </c>
    </row>
    <row r="1012" customHeight="1" spans="1:4">
      <c r="A1012" s="1">
        <v>8.377</v>
      </c>
      <c r="B1012" s="1">
        <v>38.781</v>
      </c>
      <c r="C1012" s="1">
        <v>7.496</v>
      </c>
      <c r="D1012" s="1">
        <v>38.721</v>
      </c>
    </row>
    <row r="1013" customHeight="1" spans="1:4">
      <c r="A1013" s="1">
        <v>7.991</v>
      </c>
      <c r="B1013" s="1">
        <v>38.855</v>
      </c>
      <c r="C1013" s="1">
        <v>7.117</v>
      </c>
      <c r="D1013" s="1">
        <v>38.779</v>
      </c>
    </row>
    <row r="1014" customHeight="1" spans="1:4">
      <c r="A1014" s="1">
        <v>7.677</v>
      </c>
      <c r="B1014" s="1">
        <v>38.904</v>
      </c>
      <c r="C1014" s="1">
        <v>6.735</v>
      </c>
      <c r="D1014" s="1">
        <v>38.812</v>
      </c>
    </row>
    <row r="1015" customHeight="1" spans="1:4">
      <c r="A1015" s="1">
        <v>7.465</v>
      </c>
      <c r="B1015" s="1">
        <v>38.909</v>
      </c>
      <c r="C1015" s="1">
        <v>6.324</v>
      </c>
      <c r="D1015" s="1">
        <v>38.853</v>
      </c>
    </row>
    <row r="1016" customHeight="1" spans="1:4">
      <c r="A1016" s="1">
        <v>7.085</v>
      </c>
      <c r="B1016" s="1">
        <v>38.897</v>
      </c>
      <c r="C1016" s="1">
        <v>5.927</v>
      </c>
      <c r="D1016" s="1">
        <v>38.913</v>
      </c>
    </row>
    <row r="1017" customHeight="1" spans="1:4">
      <c r="A1017" s="1">
        <v>6.718</v>
      </c>
      <c r="B1017" s="1">
        <v>38.884</v>
      </c>
      <c r="C1017" s="1">
        <v>5.531</v>
      </c>
      <c r="D1017" s="1">
        <v>38.969</v>
      </c>
    </row>
    <row r="1018" customHeight="1" spans="1:4">
      <c r="A1018" s="1">
        <v>6.304</v>
      </c>
      <c r="B1018" s="1">
        <v>38.859</v>
      </c>
      <c r="C1018" s="1">
        <v>5.102</v>
      </c>
      <c r="D1018" s="1">
        <v>39.015</v>
      </c>
    </row>
    <row r="1019" customHeight="1" spans="1:4">
      <c r="A1019" s="1">
        <v>5.821</v>
      </c>
      <c r="B1019" s="1">
        <v>38.842</v>
      </c>
      <c r="C1019" s="1">
        <v>4.716</v>
      </c>
      <c r="D1019" s="1">
        <v>39.068</v>
      </c>
    </row>
    <row r="1020" customHeight="1" spans="1:4">
      <c r="A1020" s="1">
        <v>5.419</v>
      </c>
      <c r="B1020" s="1">
        <v>38.821</v>
      </c>
      <c r="C1020" s="1">
        <v>4.35</v>
      </c>
      <c r="D1020" s="1">
        <v>39.114</v>
      </c>
    </row>
    <row r="1021" customHeight="1" spans="1:4">
      <c r="A1021" s="1">
        <v>5.036</v>
      </c>
      <c r="B1021" s="1">
        <v>38.844</v>
      </c>
      <c r="C1021" s="1">
        <v>4.003</v>
      </c>
      <c r="D1021" s="1">
        <v>39.17</v>
      </c>
    </row>
    <row r="1022" customHeight="1" spans="1:4">
      <c r="A1022" s="1">
        <v>4.576</v>
      </c>
      <c r="B1022" s="1">
        <v>38.863</v>
      </c>
      <c r="C1022" s="1">
        <v>3.696</v>
      </c>
      <c r="D1022" s="1">
        <v>39.242</v>
      </c>
    </row>
    <row r="1023" customHeight="1" spans="1:4">
      <c r="A1023" s="1">
        <v>4.077</v>
      </c>
      <c r="B1023" s="1">
        <v>38.822</v>
      </c>
      <c r="C1023" s="1">
        <v>3.414</v>
      </c>
      <c r="D1023" s="1">
        <v>39.315</v>
      </c>
    </row>
    <row r="1024" customHeight="1" spans="1:4">
      <c r="A1024" s="1">
        <v>3.568</v>
      </c>
      <c r="B1024" s="1">
        <v>38.818</v>
      </c>
      <c r="C1024" s="1">
        <v>3.136</v>
      </c>
      <c r="D1024" s="1">
        <v>39.367</v>
      </c>
    </row>
    <row r="1025" customHeight="1" spans="1:4">
      <c r="A1025" s="1">
        <v>3.203</v>
      </c>
      <c r="B1025" s="1">
        <v>38.85</v>
      </c>
      <c r="C1025" s="1">
        <v>2.909</v>
      </c>
      <c r="D1025" s="1">
        <v>39.423</v>
      </c>
    </row>
    <row r="1026" customHeight="1" spans="1:4">
      <c r="A1026" s="1">
        <v>2.798</v>
      </c>
      <c r="B1026" s="1">
        <v>38.875</v>
      </c>
      <c r="C1026" s="1">
        <v>2.718</v>
      </c>
      <c r="D1026" s="1">
        <v>39.461</v>
      </c>
    </row>
    <row r="1027" customHeight="1" spans="1:4">
      <c r="A1027" s="1">
        <v>2.362</v>
      </c>
      <c r="B1027" s="1">
        <v>38.919</v>
      </c>
      <c r="C1027" s="1">
        <v>2.415</v>
      </c>
      <c r="D1027" s="1">
        <v>39.457</v>
      </c>
    </row>
    <row r="1028" customHeight="1" spans="1:4">
      <c r="A1028" s="1">
        <v>1.942</v>
      </c>
      <c r="B1028" s="1">
        <v>38.972</v>
      </c>
      <c r="C1028" s="1">
        <v>2.131</v>
      </c>
      <c r="D1028" s="1">
        <v>39.427</v>
      </c>
    </row>
    <row r="1029" customHeight="1" spans="1:4">
      <c r="A1029" s="1">
        <v>1.597</v>
      </c>
      <c r="B1029" s="1">
        <v>39.03</v>
      </c>
      <c r="C1029" s="1">
        <v>1.868</v>
      </c>
      <c r="D1029" s="1">
        <v>39.42</v>
      </c>
    </row>
    <row r="1030" customHeight="1" spans="1:4">
      <c r="A1030" s="1">
        <v>1.174</v>
      </c>
      <c r="B1030" s="1">
        <v>39.176</v>
      </c>
      <c r="C1030" s="1">
        <v>1.635</v>
      </c>
      <c r="D1030" s="1">
        <v>39.402</v>
      </c>
    </row>
    <row r="1031" customHeight="1" spans="1:4">
      <c r="A1031" s="1">
        <v>0.748</v>
      </c>
      <c r="B1031" s="1">
        <v>39.263</v>
      </c>
      <c r="C1031" s="1">
        <v>1.436</v>
      </c>
      <c r="D1031" s="1">
        <v>39.378</v>
      </c>
    </row>
    <row r="1032" customHeight="1" spans="1:4">
      <c r="A1032" s="1">
        <v>0.355</v>
      </c>
      <c r="B1032" s="1">
        <v>39.242</v>
      </c>
      <c r="C1032" s="1">
        <v>1.237</v>
      </c>
      <c r="D1032" s="1">
        <v>39.311</v>
      </c>
    </row>
    <row r="1033" customHeight="1" spans="1:4">
      <c r="A1033" s="1">
        <v>0.04</v>
      </c>
      <c r="B1033" s="1">
        <v>39.175</v>
      </c>
      <c r="C1033" s="1">
        <v>1.095</v>
      </c>
      <c r="D1033" s="1">
        <v>39.22</v>
      </c>
    </row>
    <row r="1034" customHeight="1" spans="1:4">
      <c r="A1034" s="1">
        <v>-0.176</v>
      </c>
      <c r="B1034" s="1">
        <v>39.08</v>
      </c>
      <c r="C1034" s="1">
        <v>1.012</v>
      </c>
      <c r="D1034" s="1">
        <v>39.099</v>
      </c>
    </row>
    <row r="1035" customHeight="1" spans="1:4">
      <c r="A1035" s="1">
        <v>-0.307</v>
      </c>
      <c r="B1035" s="1">
        <v>38.912</v>
      </c>
      <c r="C1035" s="1">
        <v>0.968</v>
      </c>
      <c r="D1035" s="1">
        <v>38.971</v>
      </c>
    </row>
    <row r="1036" customHeight="1" spans="1:4">
      <c r="A1036" s="1">
        <v>-0.401</v>
      </c>
      <c r="B1036" s="1">
        <v>38.681</v>
      </c>
      <c r="C1036" s="1">
        <v>0.943</v>
      </c>
      <c r="D1036" s="1">
        <v>38.778</v>
      </c>
    </row>
    <row r="1037" customHeight="1" spans="1:4">
      <c r="A1037" s="1">
        <v>-0.356</v>
      </c>
      <c r="B1037" s="1">
        <v>38.463</v>
      </c>
      <c r="C1037" s="1">
        <v>0.918</v>
      </c>
      <c r="D1037" s="1">
        <v>38.508</v>
      </c>
    </row>
    <row r="1038" customHeight="1" spans="1:4">
      <c r="A1038" s="1">
        <v>-0.23</v>
      </c>
      <c r="B1038" s="1">
        <v>38.171</v>
      </c>
      <c r="C1038" s="1">
        <v>0.967</v>
      </c>
      <c r="D1038" s="1">
        <v>38.193</v>
      </c>
    </row>
    <row r="1039" customHeight="1" spans="1:4">
      <c r="A1039" s="1">
        <v>-0.008</v>
      </c>
      <c r="B1039" s="1">
        <v>37.884</v>
      </c>
      <c r="C1039" s="1">
        <v>1.013</v>
      </c>
      <c r="D1039" s="1">
        <v>37.805</v>
      </c>
    </row>
    <row r="1040" customHeight="1" spans="1:4">
      <c r="A1040" s="1">
        <v>0.068</v>
      </c>
      <c r="B1040" s="1">
        <v>37.487</v>
      </c>
      <c r="C1040" s="1">
        <v>1.057</v>
      </c>
      <c r="D1040" s="1">
        <v>37.37</v>
      </c>
    </row>
    <row r="1041" customHeight="1" spans="1:4">
      <c r="A1041" s="1">
        <v>0.134</v>
      </c>
      <c r="B1041" s="1">
        <v>37.028</v>
      </c>
      <c r="C1041" s="1">
        <v>1.072</v>
      </c>
      <c r="D1041" s="1">
        <v>36.921</v>
      </c>
    </row>
    <row r="1042" customHeight="1" spans="1:4">
      <c r="A1042" s="1">
        <v>0.246</v>
      </c>
      <c r="B1042" s="1">
        <v>36.622</v>
      </c>
      <c r="C1042" s="1">
        <v>1.089</v>
      </c>
      <c r="D1042" s="1">
        <v>36.456</v>
      </c>
    </row>
    <row r="1043" customHeight="1" spans="1:4">
      <c r="A1043" s="1">
        <v>0.289</v>
      </c>
      <c r="B1043" s="1">
        <v>36.253</v>
      </c>
      <c r="C1043" s="1">
        <v>1.069</v>
      </c>
      <c r="D1043" s="1">
        <v>35.987</v>
      </c>
    </row>
    <row r="1044" customHeight="1" spans="1:4">
      <c r="A1044" s="1">
        <v>0.315</v>
      </c>
      <c r="B1044" s="1">
        <v>35.834</v>
      </c>
      <c r="C1044" s="1">
        <v>1.04</v>
      </c>
      <c r="D1044" s="1">
        <v>35.509</v>
      </c>
    </row>
    <row r="1045" customHeight="1" spans="1:4">
      <c r="A1045" s="1">
        <v>0.306</v>
      </c>
      <c r="B1045" s="1">
        <v>35.349</v>
      </c>
      <c r="C1045" s="1">
        <v>1.024</v>
      </c>
      <c r="D1045" s="1">
        <v>35.024</v>
      </c>
    </row>
    <row r="1046" customHeight="1" spans="1:4">
      <c r="A1046" s="1">
        <v>0.284</v>
      </c>
      <c r="B1046" s="1">
        <v>34.99</v>
      </c>
      <c r="C1046" s="1">
        <v>0.99</v>
      </c>
      <c r="D1046" s="1">
        <v>34.581</v>
      </c>
    </row>
    <row r="1047" customHeight="1" spans="1:4">
      <c r="A1047" s="1">
        <v>0.203</v>
      </c>
      <c r="B1047" s="1">
        <v>34.497</v>
      </c>
      <c r="C1047" s="1">
        <v>0.946</v>
      </c>
      <c r="D1047" s="1">
        <v>34.15</v>
      </c>
    </row>
    <row r="1048" customHeight="1" spans="1:4">
      <c r="A1048" s="1">
        <v>0.071</v>
      </c>
      <c r="B1048" s="1">
        <v>33.891</v>
      </c>
      <c r="C1048" s="1">
        <v>0.903</v>
      </c>
      <c r="D1048" s="1">
        <v>33.755</v>
      </c>
    </row>
    <row r="1049" customHeight="1" spans="1:4">
      <c r="A1049" s="1">
        <v>0.049</v>
      </c>
      <c r="B1049" s="1">
        <v>33.137</v>
      </c>
      <c r="C1049" s="1">
        <v>0.812</v>
      </c>
      <c r="D1049" s="1">
        <v>33.36</v>
      </c>
    </row>
    <row r="1050" customHeight="1" spans="1:4">
      <c r="A1050" s="1">
        <v>0.021</v>
      </c>
      <c r="B1050" s="1">
        <v>32.375</v>
      </c>
      <c r="C1050" s="1">
        <v>0.75</v>
      </c>
      <c r="D1050" s="1">
        <v>32.954</v>
      </c>
    </row>
    <row r="1051" customHeight="1" spans="1:4">
      <c r="A1051" s="1">
        <v>0.051</v>
      </c>
      <c r="B1051" s="1">
        <v>31.553</v>
      </c>
      <c r="C1051" s="1">
        <v>0.715</v>
      </c>
      <c r="D1051" s="1">
        <v>32.553</v>
      </c>
    </row>
    <row r="1052" customHeight="1" spans="1:4">
      <c r="A1052" s="1">
        <v>0.082</v>
      </c>
      <c r="B1052" s="1">
        <v>30.639</v>
      </c>
      <c r="C1052" s="1">
        <v>0.694</v>
      </c>
      <c r="D1052" s="1">
        <v>32.149</v>
      </c>
    </row>
    <row r="1053" customHeight="1" spans="1:4">
      <c r="A1053" s="1">
        <v>0.072</v>
      </c>
      <c r="B1053" s="1">
        <v>29.849</v>
      </c>
      <c r="C1053" s="1">
        <v>0.63</v>
      </c>
      <c r="D1053" s="1">
        <v>31.731</v>
      </c>
    </row>
    <row r="1054" customHeight="1" spans="1:4">
      <c r="A1054" s="1">
        <v>0.02</v>
      </c>
      <c r="B1054" s="1">
        <v>28.994</v>
      </c>
      <c r="C1054" s="1">
        <v>0.607</v>
      </c>
      <c r="D1054" s="1">
        <v>31.343</v>
      </c>
    </row>
    <row r="1055" customHeight="1" spans="1:4">
      <c r="A1055" s="1">
        <v>0.042</v>
      </c>
      <c r="B1055" s="1">
        <v>28.257</v>
      </c>
      <c r="C1055" s="1">
        <v>0.582</v>
      </c>
      <c r="D1055" s="1">
        <v>30.945</v>
      </c>
    </row>
    <row r="1056" customHeight="1" spans="1:4">
      <c r="A1056" s="1">
        <v>0.053</v>
      </c>
      <c r="B1056" s="1">
        <v>27.646</v>
      </c>
      <c r="C1056" s="1">
        <v>0.51</v>
      </c>
      <c r="D1056" s="1">
        <v>30.509</v>
      </c>
    </row>
    <row r="1057" customHeight="1" spans="1:4">
      <c r="A1057" s="1">
        <v>0.051</v>
      </c>
      <c r="B1057" s="1">
        <v>27.108</v>
      </c>
      <c r="C1057" s="1">
        <v>0.47</v>
      </c>
      <c r="D1057" s="1">
        <v>30.041</v>
      </c>
    </row>
    <row r="1058" customHeight="1" spans="1:4">
      <c r="A1058" s="1">
        <v>0.143</v>
      </c>
      <c r="B1058" s="1">
        <v>26.691</v>
      </c>
      <c r="C1058" s="1">
        <v>0.46</v>
      </c>
      <c r="D1058" s="1">
        <v>29.556</v>
      </c>
    </row>
    <row r="1059" customHeight="1" spans="1:4">
      <c r="A1059" s="1">
        <v>0.23</v>
      </c>
      <c r="B1059" s="1">
        <v>26.417</v>
      </c>
      <c r="C1059" s="1">
        <v>0.475</v>
      </c>
      <c r="D1059" s="1">
        <v>29.048</v>
      </c>
    </row>
    <row r="1060" customHeight="1" spans="1:4">
      <c r="A1060" s="1">
        <v>0.296</v>
      </c>
      <c r="B1060" s="1">
        <v>26.236</v>
      </c>
      <c r="C1060" s="1">
        <v>0.459</v>
      </c>
      <c r="D1060" s="1">
        <v>28.55</v>
      </c>
    </row>
    <row r="1061" customHeight="1" spans="1:4">
      <c r="A1061" s="1">
        <v>0.29</v>
      </c>
      <c r="B1061" s="1">
        <v>25.92</v>
      </c>
      <c r="C1061" s="1">
        <v>0.447</v>
      </c>
      <c r="D1061" s="1">
        <v>28.005</v>
      </c>
    </row>
    <row r="1062" customHeight="1" spans="1:4">
      <c r="A1062" s="1">
        <v>0.227</v>
      </c>
      <c r="B1062" s="1">
        <v>25.529</v>
      </c>
      <c r="C1062" s="1">
        <v>0.441</v>
      </c>
      <c r="D1062" s="1">
        <v>27.457</v>
      </c>
    </row>
    <row r="1063" customHeight="1" spans="1:4">
      <c r="A1063" s="1">
        <v>0.257</v>
      </c>
      <c r="B1063" s="1">
        <v>25.018</v>
      </c>
      <c r="C1063" s="1">
        <v>0.446</v>
      </c>
      <c r="D1063" s="1">
        <v>26.886</v>
      </c>
    </row>
    <row r="1064" customHeight="1" spans="1:4">
      <c r="A1064" s="1">
        <v>0.24</v>
      </c>
      <c r="B1064" s="1">
        <v>24.405</v>
      </c>
      <c r="C1064" s="1">
        <v>0.486</v>
      </c>
      <c r="D1064" s="1">
        <v>26.332</v>
      </c>
    </row>
    <row r="1065" customHeight="1" spans="1:4">
      <c r="A1065" s="1">
        <v>0.307</v>
      </c>
      <c r="B1065" s="1">
        <v>23.742</v>
      </c>
      <c r="C1065" s="1">
        <v>0.545</v>
      </c>
      <c r="D1065" s="1">
        <v>25.801</v>
      </c>
    </row>
    <row r="1066" customHeight="1" spans="1:4">
      <c r="A1066" s="1">
        <v>0.359</v>
      </c>
      <c r="B1066" s="1">
        <v>23.069</v>
      </c>
      <c r="C1066" s="1">
        <v>0.56</v>
      </c>
      <c r="D1066" s="1">
        <v>25.307</v>
      </c>
    </row>
    <row r="1067" customHeight="1" spans="1:4">
      <c r="A1067" s="1">
        <v>0.409</v>
      </c>
      <c r="B1067" s="1">
        <v>22.421</v>
      </c>
      <c r="C1067" s="1">
        <v>0.533</v>
      </c>
      <c r="D1067" s="1">
        <v>24.837</v>
      </c>
    </row>
    <row r="1068" customHeight="1" spans="1:4">
      <c r="A1068" s="1">
        <v>0.49</v>
      </c>
      <c r="B1068" s="1">
        <v>21.748</v>
      </c>
      <c r="C1068" s="1">
        <v>0.479</v>
      </c>
      <c r="D1068" s="1">
        <v>24.352</v>
      </c>
    </row>
    <row r="1069" customHeight="1" spans="1:4">
      <c r="A1069" s="1">
        <v>0.601</v>
      </c>
      <c r="B1069" s="1">
        <v>21.201</v>
      </c>
      <c r="C1069" s="1">
        <v>0.459</v>
      </c>
      <c r="D1069" s="1">
        <v>23.845</v>
      </c>
    </row>
    <row r="1070" customHeight="1" spans="1:4">
      <c r="A1070" s="1">
        <v>0.587</v>
      </c>
      <c r="B1070" s="1">
        <v>20.695</v>
      </c>
      <c r="C1070" s="1">
        <v>0.435</v>
      </c>
      <c r="D1070" s="1">
        <v>23.331</v>
      </c>
    </row>
    <row r="1071" customHeight="1" spans="1:4">
      <c r="A1071" s="1">
        <v>0.646</v>
      </c>
      <c r="B1071" s="1">
        <v>20.235</v>
      </c>
      <c r="C1071" s="1">
        <v>0.442</v>
      </c>
      <c r="D1071" s="1">
        <v>22.823</v>
      </c>
    </row>
    <row r="1072" customHeight="1" spans="1:4">
      <c r="A1072" s="1">
        <v>0.741</v>
      </c>
      <c r="B1072" s="1">
        <v>19.898</v>
      </c>
      <c r="C1072" s="1">
        <v>0.448</v>
      </c>
      <c r="D1072" s="1">
        <v>22.307</v>
      </c>
    </row>
    <row r="1073" customHeight="1" spans="1:4">
      <c r="A1073" s="1">
        <v>0.747</v>
      </c>
      <c r="B1073" s="1">
        <v>19.486</v>
      </c>
      <c r="C1073" s="1">
        <v>0.436</v>
      </c>
      <c r="D1073" s="1">
        <v>21.775</v>
      </c>
    </row>
    <row r="1074" customHeight="1" spans="1:4">
      <c r="A1074" s="1">
        <v>0.781</v>
      </c>
      <c r="B1074" s="1">
        <v>19.046</v>
      </c>
      <c r="C1074" s="1">
        <v>0.398</v>
      </c>
      <c r="D1074" s="1">
        <v>21.218</v>
      </c>
    </row>
    <row r="1075" customHeight="1" spans="1:4">
      <c r="A1075" s="1">
        <v>0.785</v>
      </c>
      <c r="B1075" s="1">
        <v>18.604</v>
      </c>
      <c r="C1075" s="1">
        <v>0.363</v>
      </c>
      <c r="D1075" s="1">
        <v>20.594</v>
      </c>
    </row>
    <row r="1076" customHeight="1" spans="1:4">
      <c r="A1076" s="1">
        <v>0.748</v>
      </c>
      <c r="B1076" s="1">
        <v>17.977</v>
      </c>
      <c r="C1076" s="1">
        <v>0.358</v>
      </c>
      <c r="D1076" s="1">
        <v>19.914</v>
      </c>
    </row>
    <row r="1077" customHeight="1" spans="1:4">
      <c r="A1077" s="1">
        <v>0.798</v>
      </c>
      <c r="B1077" s="1">
        <v>17.256</v>
      </c>
      <c r="C1077" s="1">
        <v>0.375</v>
      </c>
      <c r="D1077" s="1">
        <v>19.182</v>
      </c>
    </row>
    <row r="1078" customHeight="1" spans="1:4">
      <c r="A1078" s="1">
        <v>0.801</v>
      </c>
      <c r="B1078" s="1">
        <v>16.556</v>
      </c>
      <c r="C1078" s="1">
        <v>0.384</v>
      </c>
      <c r="D1078" s="1">
        <v>18.425</v>
      </c>
    </row>
    <row r="1079" customHeight="1" spans="1:4">
      <c r="A1079" s="1">
        <v>0.806</v>
      </c>
      <c r="B1079" s="1">
        <v>15.877</v>
      </c>
      <c r="C1079" s="1">
        <v>0.431</v>
      </c>
      <c r="D1079" s="1">
        <v>17.667</v>
      </c>
    </row>
    <row r="1080" customHeight="1" spans="1:4">
      <c r="A1080" s="1">
        <v>0.789</v>
      </c>
      <c r="B1080" s="1">
        <v>15.13</v>
      </c>
      <c r="C1080" s="1">
        <v>0.427</v>
      </c>
      <c r="D1080" s="1">
        <v>16.88</v>
      </c>
    </row>
    <row r="1081" customHeight="1" spans="1:4">
      <c r="A1081" s="1">
        <v>0.837</v>
      </c>
      <c r="B1081" s="1">
        <v>14.423</v>
      </c>
      <c r="C1081" s="1">
        <v>0.408</v>
      </c>
      <c r="D1081" s="1">
        <v>16.079</v>
      </c>
    </row>
    <row r="1082" customHeight="1" spans="1:4">
      <c r="A1082" s="1">
        <v>0.832</v>
      </c>
      <c r="B1082" s="1">
        <v>13.656</v>
      </c>
      <c r="C1082" s="1">
        <v>0.417</v>
      </c>
      <c r="D1082" s="1">
        <v>15.254</v>
      </c>
    </row>
    <row r="1083" customHeight="1" spans="1:4">
      <c r="A1083" s="1">
        <v>0.853</v>
      </c>
      <c r="B1083" s="1">
        <v>12.888</v>
      </c>
      <c r="C1083" s="1">
        <v>0.477</v>
      </c>
      <c r="D1083" s="1">
        <v>14.478</v>
      </c>
    </row>
    <row r="1084" customHeight="1" spans="1:4">
      <c r="A1084" s="1">
        <v>0.823</v>
      </c>
      <c r="B1084" s="1">
        <v>12.171</v>
      </c>
      <c r="C1084" s="1">
        <v>0.522</v>
      </c>
      <c r="D1084" s="1">
        <v>13.725</v>
      </c>
    </row>
    <row r="1085" customHeight="1" spans="1:4">
      <c r="A1085" s="1">
        <v>0.834</v>
      </c>
      <c r="B1085" s="1">
        <v>11.462</v>
      </c>
      <c r="C1085" s="1">
        <v>0.582</v>
      </c>
      <c r="D1085" s="1">
        <v>13.017</v>
      </c>
    </row>
    <row r="1086" customHeight="1" spans="1:4">
      <c r="A1086" s="1">
        <v>0.865</v>
      </c>
      <c r="B1086" s="1">
        <v>10.747</v>
      </c>
      <c r="C1086" s="1">
        <v>0.641</v>
      </c>
      <c r="D1086" s="1">
        <v>12.358</v>
      </c>
    </row>
    <row r="1087" customHeight="1" spans="1:4">
      <c r="A1087" s="1">
        <v>0.837</v>
      </c>
      <c r="B1087" s="1">
        <v>9.958</v>
      </c>
      <c r="C1087" s="1">
        <v>0.676</v>
      </c>
      <c r="D1087" s="1">
        <v>11.726</v>
      </c>
    </row>
    <row r="1088" customHeight="1" spans="1:4">
      <c r="A1088" s="1">
        <v>0.827</v>
      </c>
      <c r="B1088" s="1">
        <v>9.159</v>
      </c>
      <c r="C1088" s="1">
        <v>0.684</v>
      </c>
      <c r="D1088" s="1">
        <v>11.091</v>
      </c>
    </row>
    <row r="1089" customHeight="1" spans="1:4">
      <c r="A1089" s="1">
        <v>0.812</v>
      </c>
      <c r="B1089" s="1">
        <v>8.331</v>
      </c>
      <c r="C1089" s="1">
        <v>0.703</v>
      </c>
      <c r="D1089" s="1">
        <v>10.441</v>
      </c>
    </row>
    <row r="1090" customHeight="1" spans="1:4">
      <c r="A1090" s="1">
        <v>0.815</v>
      </c>
      <c r="B1090" s="1">
        <v>7.468</v>
      </c>
      <c r="C1090" s="1">
        <v>0.697</v>
      </c>
      <c r="D1090" s="1">
        <v>9.774</v>
      </c>
    </row>
    <row r="1091" customHeight="1" spans="1:4">
      <c r="A1091" s="1">
        <v>0.831</v>
      </c>
      <c r="B1091" s="1">
        <v>6.713</v>
      </c>
      <c r="C1091" s="1">
        <v>0.672</v>
      </c>
      <c r="D1091" s="1">
        <v>9.073</v>
      </c>
    </row>
    <row r="1092" customHeight="1" spans="1:4">
      <c r="A1092" s="1">
        <v>0.836</v>
      </c>
      <c r="B1092" s="1">
        <v>6.033</v>
      </c>
      <c r="C1092" s="1">
        <v>0.619</v>
      </c>
      <c r="D1092" s="1">
        <v>8.349</v>
      </c>
    </row>
    <row r="1093" customHeight="1" spans="1:4">
      <c r="A1093" s="1">
        <v>0.826</v>
      </c>
      <c r="B1093" s="1">
        <v>5.396</v>
      </c>
      <c r="C1093" s="1">
        <v>0.564</v>
      </c>
      <c r="D1093" s="1">
        <v>7.617</v>
      </c>
    </row>
    <row r="1094" customHeight="1" spans="1:4">
      <c r="A1094" s="1">
        <v>0.811</v>
      </c>
      <c r="B1094" s="1">
        <v>4.794</v>
      </c>
      <c r="C1094" s="1">
        <v>0.478</v>
      </c>
      <c r="D1094" s="1">
        <v>6.898</v>
      </c>
    </row>
    <row r="1095" customHeight="1" spans="1:4">
      <c r="A1095" s="1">
        <v>0.813</v>
      </c>
      <c r="B1095" s="1">
        <v>4.253</v>
      </c>
      <c r="C1095" s="1">
        <v>0.409</v>
      </c>
      <c r="D1095" s="1">
        <v>6.217</v>
      </c>
    </row>
    <row r="1096" customHeight="1" spans="1:4">
      <c r="A1096" s="1">
        <v>0.77</v>
      </c>
      <c r="B1096" s="1">
        <v>3.696</v>
      </c>
      <c r="C1096" s="1">
        <v>0.377</v>
      </c>
      <c r="D1096" s="1">
        <v>5.544</v>
      </c>
    </row>
    <row r="1097" customHeight="1" spans="1:4">
      <c r="A1097" s="1">
        <v>0.775</v>
      </c>
      <c r="B1097" s="1">
        <v>3.234</v>
      </c>
      <c r="C1097" s="1">
        <v>0.354</v>
      </c>
      <c r="D1097" s="1">
        <v>4.918</v>
      </c>
    </row>
    <row r="1098" customHeight="1" spans="1:4">
      <c r="A1098" s="1">
        <v>0.77</v>
      </c>
      <c r="B1098" s="1">
        <v>2.92</v>
      </c>
      <c r="C1098" s="1">
        <v>0.351</v>
      </c>
      <c r="D1098" s="1">
        <v>4.323</v>
      </c>
    </row>
    <row r="1099" customHeight="1" spans="1:4">
      <c r="A1099" s="1">
        <v>0.697</v>
      </c>
      <c r="B1099" s="1">
        <v>2.653</v>
      </c>
      <c r="C1099" s="1">
        <v>0.358</v>
      </c>
      <c r="D1099" s="1">
        <v>3.818</v>
      </c>
    </row>
    <row r="1100" customHeight="1" spans="1:4">
      <c r="A1100" s="1">
        <v>0.673</v>
      </c>
      <c r="B1100" s="1">
        <v>2.428</v>
      </c>
      <c r="C1100" s="1">
        <v>0.399</v>
      </c>
      <c r="D1100" s="1">
        <v>3.393</v>
      </c>
    </row>
    <row r="1101" customHeight="1" spans="1:4">
      <c r="A1101" s="1">
        <v>0.67</v>
      </c>
      <c r="B1101" s="1">
        <v>2.321</v>
      </c>
      <c r="C1101" s="1">
        <v>0.456</v>
      </c>
      <c r="D1101" s="1">
        <v>3.006</v>
      </c>
    </row>
    <row r="1102" customHeight="1" spans="1:4">
      <c r="A1102" s="1">
        <v>0.65</v>
      </c>
      <c r="B1102" s="1">
        <v>2.253</v>
      </c>
      <c r="C1102" s="1">
        <v>0.497</v>
      </c>
      <c r="D1102" s="1">
        <v>2.674</v>
      </c>
    </row>
    <row r="1103" customHeight="1" spans="1:4">
      <c r="A1103" s="1">
        <v>0.686</v>
      </c>
      <c r="B1103" s="1">
        <v>2.161</v>
      </c>
      <c r="C1103" s="1">
        <v>0.559</v>
      </c>
      <c r="D1103" s="1">
        <v>2.388</v>
      </c>
    </row>
    <row r="1104" customHeight="1" spans="1:4">
      <c r="A1104" s="1">
        <v>0.737</v>
      </c>
      <c r="B1104" s="1">
        <v>2.105</v>
      </c>
      <c r="C1104" s="1">
        <v>0.595</v>
      </c>
      <c r="D1104" s="1">
        <v>2.125</v>
      </c>
    </row>
    <row r="1105" customHeight="1" spans="1:4">
      <c r="A1105" s="1">
        <v>0.776</v>
      </c>
      <c r="B1105" s="1">
        <v>2.048</v>
      </c>
      <c r="C1105" s="1">
        <v>0.631</v>
      </c>
      <c r="D1105" s="1">
        <v>1.861</v>
      </c>
    </row>
    <row r="1106" customHeight="1" spans="1:4">
      <c r="A1106" s="1">
        <v>0.844</v>
      </c>
      <c r="B1106" s="1">
        <v>1.96</v>
      </c>
      <c r="C1106" s="1">
        <v>0.651</v>
      </c>
      <c r="D1106" s="1">
        <v>1.607</v>
      </c>
    </row>
    <row r="1107" customHeight="1" spans="1:4">
      <c r="A1107" s="1">
        <v>0.892</v>
      </c>
      <c r="B1107" s="1">
        <v>1.912</v>
      </c>
      <c r="C1107" s="1">
        <v>0.638</v>
      </c>
      <c r="D1107" s="1">
        <v>1.363</v>
      </c>
    </row>
    <row r="1108" customHeight="1" spans="1:4">
      <c r="A1108" s="1">
        <v>0.938</v>
      </c>
      <c r="B1108" s="1">
        <v>1.843</v>
      </c>
      <c r="C1108" s="1">
        <v>0.624</v>
      </c>
      <c r="D1108" s="1">
        <v>1.167</v>
      </c>
    </row>
    <row r="1109" customHeight="1" spans="1:4">
      <c r="A1109" s="1">
        <v>0.969</v>
      </c>
      <c r="B1109" s="1">
        <v>1.78</v>
      </c>
      <c r="C1109" s="1">
        <v>0.588</v>
      </c>
      <c r="D1109" s="1">
        <v>0.93</v>
      </c>
    </row>
    <row r="1110" customHeight="1" spans="1:4">
      <c r="A1110" s="1">
        <v>0.979</v>
      </c>
      <c r="B1110" s="1">
        <v>1.736</v>
      </c>
      <c r="C1110" s="1">
        <v>0.567</v>
      </c>
      <c r="D1110" s="1">
        <v>0.689</v>
      </c>
    </row>
    <row r="1111" customHeight="1" spans="1:4">
      <c r="A1111" s="1">
        <v>0.986</v>
      </c>
      <c r="B1111" s="1">
        <v>1.67</v>
      </c>
      <c r="C1111" s="1">
        <v>0.546</v>
      </c>
      <c r="D1111" s="1">
        <v>0.451</v>
      </c>
    </row>
    <row r="1112" customHeight="1" spans="1:4">
      <c r="A1112" s="1">
        <v>0.973</v>
      </c>
      <c r="B1112" s="1">
        <v>1.616</v>
      </c>
      <c r="C1112" s="1">
        <v>0.54</v>
      </c>
      <c r="D1112" s="1">
        <v>0.236</v>
      </c>
    </row>
    <row r="1113" customHeight="1" spans="1:4">
      <c r="A1113" s="1">
        <v>0.949</v>
      </c>
      <c r="B1113" s="1">
        <v>1.554</v>
      </c>
      <c r="C1113" s="1">
        <v>0.565</v>
      </c>
      <c r="D1113" s="1">
        <v>0.07</v>
      </c>
    </row>
  </sheetData>
  <mergeCells count="2">
    <mergeCell ref="A1:B1"/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5"/>
  <sheetViews>
    <sheetView workbookViewId="0">
      <selection activeCell="A1" sqref="A1:B1"/>
    </sheetView>
  </sheetViews>
  <sheetFormatPr defaultColWidth="12.6923076923077" defaultRowHeight="18" customHeight="1" outlineLevelCol="3"/>
  <cols>
    <col min="1" max="4" width="12.6923076923077" style="1" customWidth="1"/>
    <col min="5" max="16384" width="12.6923076923077" style="2" customWidth="1"/>
  </cols>
  <sheetData>
    <row r="1" customHeight="1" spans="1:4">
      <c r="A1" s="3" t="s">
        <v>0</v>
      </c>
      <c r="B1" s="3"/>
      <c r="C1" s="3" t="s">
        <v>1</v>
      </c>
      <c r="D1" s="3"/>
    </row>
    <row r="2" customHeight="1" spans="1:4">
      <c r="A2" s="3" t="s">
        <v>2</v>
      </c>
      <c r="B2" s="3" t="s">
        <v>3</v>
      </c>
      <c r="C2" s="3" t="s">
        <v>2</v>
      </c>
      <c r="D2" s="3" t="s">
        <v>3</v>
      </c>
    </row>
    <row r="3" customHeight="1" spans="1:4">
      <c r="A3" s="1">
        <v>0.466</v>
      </c>
      <c r="B3" s="1">
        <v>0.178</v>
      </c>
      <c r="C3" s="1">
        <v>0.053</v>
      </c>
      <c r="D3" s="1">
        <v>0.368</v>
      </c>
    </row>
    <row r="4" customHeight="1" spans="1:4">
      <c r="A4" s="1">
        <v>0.472</v>
      </c>
      <c r="B4" s="1">
        <v>0.18</v>
      </c>
      <c r="C4" s="1">
        <v>0.072</v>
      </c>
      <c r="D4" s="1">
        <v>0.556</v>
      </c>
    </row>
    <row r="5" customHeight="1" spans="1:4">
      <c r="A5" s="1">
        <v>0.486</v>
      </c>
      <c r="B5" s="1">
        <v>0.184</v>
      </c>
      <c r="C5" s="1">
        <v>0.085</v>
      </c>
      <c r="D5" s="1">
        <v>0.77</v>
      </c>
    </row>
    <row r="6" customHeight="1" spans="1:4">
      <c r="A6" s="1">
        <v>0.5</v>
      </c>
      <c r="B6" s="1">
        <v>0.182</v>
      </c>
      <c r="C6" s="1">
        <v>0.11</v>
      </c>
      <c r="D6" s="1">
        <v>1.026</v>
      </c>
    </row>
    <row r="7" customHeight="1" spans="1:4">
      <c r="A7" s="1">
        <v>0.511</v>
      </c>
      <c r="B7" s="1">
        <v>0.187</v>
      </c>
      <c r="C7" s="1">
        <v>0.123</v>
      </c>
      <c r="D7" s="1">
        <v>1.304</v>
      </c>
    </row>
    <row r="8" customHeight="1" spans="1:4">
      <c r="A8" s="1">
        <v>0.523</v>
      </c>
      <c r="B8" s="1">
        <v>0.204</v>
      </c>
      <c r="C8" s="1">
        <v>0.138</v>
      </c>
      <c r="D8" s="1">
        <v>1.606</v>
      </c>
    </row>
    <row r="9" customHeight="1" spans="1:4">
      <c r="A9" s="1">
        <v>0.549</v>
      </c>
      <c r="B9" s="1">
        <v>0.221</v>
      </c>
      <c r="C9" s="1">
        <v>0.15</v>
      </c>
      <c r="D9" s="1">
        <v>1.926</v>
      </c>
    </row>
    <row r="10" customHeight="1" spans="1:4">
      <c r="A10" s="1">
        <v>0.572</v>
      </c>
      <c r="B10" s="1">
        <v>0.239</v>
      </c>
      <c r="C10" s="1">
        <v>0.139</v>
      </c>
      <c r="D10" s="1">
        <v>2.253</v>
      </c>
    </row>
    <row r="11" customHeight="1" spans="1:4">
      <c r="A11" s="1">
        <v>0.61</v>
      </c>
      <c r="B11" s="1">
        <v>0.257</v>
      </c>
      <c r="C11" s="1">
        <v>0.128</v>
      </c>
      <c r="D11" s="1">
        <v>2.582</v>
      </c>
    </row>
    <row r="12" customHeight="1" spans="1:4">
      <c r="A12" s="1">
        <v>0.66</v>
      </c>
      <c r="B12" s="1">
        <v>0.265</v>
      </c>
      <c r="C12" s="1">
        <v>0.119</v>
      </c>
      <c r="D12" s="1">
        <v>2.885</v>
      </c>
    </row>
    <row r="13" customHeight="1" spans="1:4">
      <c r="A13" s="1">
        <v>0.685</v>
      </c>
      <c r="B13" s="1">
        <v>0.294</v>
      </c>
      <c r="C13" s="1">
        <v>0.115</v>
      </c>
      <c r="D13" s="1">
        <v>3.167</v>
      </c>
    </row>
    <row r="14" customHeight="1" spans="1:4">
      <c r="A14" s="1">
        <v>0.742</v>
      </c>
      <c r="B14" s="1">
        <v>0.326</v>
      </c>
      <c r="C14" s="1">
        <v>0.095</v>
      </c>
      <c r="D14" s="1">
        <v>3.416</v>
      </c>
    </row>
    <row r="15" customHeight="1" spans="1:4">
      <c r="A15" s="1">
        <v>0.791</v>
      </c>
      <c r="B15" s="1">
        <v>0.357</v>
      </c>
      <c r="C15" s="1">
        <v>0.078</v>
      </c>
      <c r="D15" s="1">
        <v>3.648</v>
      </c>
    </row>
    <row r="16" customHeight="1" spans="1:4">
      <c r="A16" s="1">
        <v>0.839</v>
      </c>
      <c r="B16" s="1">
        <v>0.376</v>
      </c>
      <c r="C16" s="1">
        <v>0.066</v>
      </c>
      <c r="D16" s="1">
        <v>3.879</v>
      </c>
    </row>
    <row r="17" customHeight="1" spans="1:4">
      <c r="A17" s="1">
        <v>0.892</v>
      </c>
      <c r="B17" s="1">
        <v>0.414</v>
      </c>
      <c r="C17" s="1">
        <v>0.049</v>
      </c>
      <c r="D17" s="1">
        <v>4.102</v>
      </c>
    </row>
    <row r="18" customHeight="1" spans="1:4">
      <c r="A18" s="1">
        <v>0.933</v>
      </c>
      <c r="B18" s="1">
        <v>0.441</v>
      </c>
      <c r="C18" s="1">
        <v>0.034</v>
      </c>
      <c r="D18" s="1">
        <v>4.32</v>
      </c>
    </row>
    <row r="19" customHeight="1" spans="1:4">
      <c r="A19" s="1">
        <v>1.004</v>
      </c>
      <c r="B19" s="1">
        <v>0.471</v>
      </c>
      <c r="C19" s="1">
        <v>0.005</v>
      </c>
      <c r="D19" s="1">
        <v>4.536</v>
      </c>
    </row>
    <row r="20" customHeight="1" spans="1:4">
      <c r="A20" s="1">
        <v>1.058</v>
      </c>
      <c r="B20" s="1">
        <v>0.518</v>
      </c>
      <c r="C20" s="1">
        <v>-0.018</v>
      </c>
      <c r="D20" s="1">
        <v>4.754</v>
      </c>
    </row>
    <row r="21" customHeight="1" spans="1:4">
      <c r="A21" s="1">
        <v>1.118</v>
      </c>
      <c r="B21" s="1">
        <v>0.569</v>
      </c>
      <c r="C21" s="1">
        <v>-0.031</v>
      </c>
      <c r="D21" s="1">
        <v>4.979</v>
      </c>
    </row>
    <row r="22" customHeight="1" spans="1:4">
      <c r="A22" s="1">
        <v>1.186</v>
      </c>
      <c r="B22" s="1">
        <v>0.629</v>
      </c>
      <c r="C22" s="1">
        <v>-0.033</v>
      </c>
      <c r="D22" s="1">
        <v>5.213</v>
      </c>
    </row>
    <row r="23" customHeight="1" spans="1:4">
      <c r="A23" s="1">
        <v>1.23</v>
      </c>
      <c r="B23" s="1">
        <v>0.675</v>
      </c>
      <c r="C23" s="1">
        <v>-0.038</v>
      </c>
      <c r="D23" s="1">
        <v>5.444</v>
      </c>
    </row>
    <row r="24" customHeight="1" spans="1:4">
      <c r="A24" s="1">
        <v>1.273</v>
      </c>
      <c r="B24" s="1">
        <v>0.74</v>
      </c>
      <c r="C24" s="1">
        <v>-0.045</v>
      </c>
      <c r="D24" s="1">
        <v>5.697</v>
      </c>
    </row>
    <row r="25" customHeight="1" spans="1:4">
      <c r="A25" s="1">
        <v>1.294</v>
      </c>
      <c r="B25" s="1">
        <v>0.801</v>
      </c>
      <c r="C25" s="1">
        <v>-0.047</v>
      </c>
      <c r="D25" s="1">
        <v>5.95</v>
      </c>
    </row>
    <row r="26" customHeight="1" spans="1:4">
      <c r="A26" s="1">
        <v>1.316</v>
      </c>
      <c r="B26" s="1">
        <v>0.878</v>
      </c>
      <c r="C26" s="1">
        <v>-0.039</v>
      </c>
      <c r="D26" s="1">
        <v>6.215</v>
      </c>
    </row>
    <row r="27" customHeight="1" spans="1:4">
      <c r="A27" s="1">
        <v>1.348</v>
      </c>
      <c r="B27" s="1">
        <v>0.944</v>
      </c>
      <c r="C27" s="1">
        <v>-0.031</v>
      </c>
      <c r="D27" s="1">
        <v>6.472</v>
      </c>
    </row>
    <row r="28" customHeight="1" spans="1:4">
      <c r="A28" s="1">
        <v>1.391</v>
      </c>
      <c r="B28" s="1">
        <v>1.035</v>
      </c>
      <c r="C28" s="1">
        <v>-0.017</v>
      </c>
      <c r="D28" s="1">
        <v>6.744</v>
      </c>
    </row>
    <row r="29" customHeight="1" spans="1:4">
      <c r="A29" s="1">
        <v>1.448</v>
      </c>
      <c r="B29" s="1">
        <v>1.136</v>
      </c>
      <c r="C29" s="1">
        <v>0.003</v>
      </c>
      <c r="D29" s="1">
        <v>7.017</v>
      </c>
    </row>
    <row r="30" customHeight="1" spans="1:4">
      <c r="A30" s="1">
        <v>1.505</v>
      </c>
      <c r="B30" s="1">
        <v>1.226</v>
      </c>
      <c r="C30" s="1">
        <v>0.025</v>
      </c>
      <c r="D30" s="1">
        <v>7.29</v>
      </c>
    </row>
    <row r="31" customHeight="1" spans="1:4">
      <c r="A31" s="1">
        <v>1.558</v>
      </c>
      <c r="B31" s="1">
        <v>1.339</v>
      </c>
      <c r="C31" s="1">
        <v>0.063</v>
      </c>
      <c r="D31" s="1">
        <v>7.566</v>
      </c>
    </row>
    <row r="32" customHeight="1" spans="1:4">
      <c r="A32" s="1">
        <v>1.61</v>
      </c>
      <c r="B32" s="1">
        <v>1.462</v>
      </c>
      <c r="C32" s="1">
        <v>0.092</v>
      </c>
      <c r="D32" s="1">
        <v>7.833</v>
      </c>
    </row>
    <row r="33" customHeight="1" spans="1:4">
      <c r="A33" s="1">
        <v>1.667</v>
      </c>
      <c r="B33" s="1">
        <v>1.562</v>
      </c>
      <c r="C33" s="1">
        <v>0.132</v>
      </c>
      <c r="D33" s="1">
        <v>8.104</v>
      </c>
    </row>
    <row r="34" customHeight="1" spans="1:4">
      <c r="A34" s="1">
        <v>1.764</v>
      </c>
      <c r="B34" s="1">
        <v>1.649</v>
      </c>
      <c r="C34" s="1">
        <v>0.184</v>
      </c>
      <c r="D34" s="1">
        <v>8.369</v>
      </c>
    </row>
    <row r="35" customHeight="1" spans="1:4">
      <c r="A35" s="1">
        <v>1.825</v>
      </c>
      <c r="B35" s="1">
        <v>1.758</v>
      </c>
      <c r="C35" s="1">
        <v>0.23</v>
      </c>
      <c r="D35" s="1">
        <v>8.632</v>
      </c>
    </row>
    <row r="36" customHeight="1" spans="1:4">
      <c r="A36" s="1">
        <v>1.806</v>
      </c>
      <c r="B36" s="1">
        <v>1.945</v>
      </c>
      <c r="C36" s="1">
        <v>0.272</v>
      </c>
      <c r="D36" s="1">
        <v>8.898</v>
      </c>
    </row>
    <row r="37" customHeight="1" spans="1:4">
      <c r="A37" s="1">
        <v>1.815</v>
      </c>
      <c r="B37" s="1">
        <v>2.167</v>
      </c>
      <c r="C37" s="1">
        <v>0.306</v>
      </c>
      <c r="D37" s="1">
        <v>9.146</v>
      </c>
    </row>
    <row r="38" customHeight="1" spans="1:4">
      <c r="A38" s="1">
        <v>1.804</v>
      </c>
      <c r="B38" s="1">
        <v>2.398</v>
      </c>
      <c r="C38" s="1">
        <v>0.331</v>
      </c>
      <c r="D38" s="1">
        <v>9.376</v>
      </c>
    </row>
    <row r="39" customHeight="1" spans="1:4">
      <c r="A39" s="1">
        <v>1.801</v>
      </c>
      <c r="B39" s="1">
        <v>2.65</v>
      </c>
      <c r="C39" s="1">
        <v>0.349</v>
      </c>
      <c r="D39" s="1">
        <v>9.605</v>
      </c>
    </row>
    <row r="40" customHeight="1" spans="1:4">
      <c r="A40" s="1">
        <v>1.763</v>
      </c>
      <c r="B40" s="1">
        <v>2.911</v>
      </c>
      <c r="C40" s="1">
        <v>0.374</v>
      </c>
      <c r="D40" s="1">
        <v>9.833</v>
      </c>
    </row>
    <row r="41" customHeight="1" spans="1:4">
      <c r="A41" s="1">
        <v>1.731</v>
      </c>
      <c r="B41" s="1">
        <v>3.115</v>
      </c>
      <c r="C41" s="1">
        <v>0.389</v>
      </c>
      <c r="D41" s="1">
        <v>10.045</v>
      </c>
    </row>
    <row r="42" customHeight="1" spans="1:4">
      <c r="A42" s="1">
        <v>1.675</v>
      </c>
      <c r="B42" s="1">
        <v>3.34</v>
      </c>
      <c r="C42" s="1">
        <v>0.404</v>
      </c>
      <c r="D42" s="1">
        <v>10.243</v>
      </c>
    </row>
    <row r="43" customHeight="1" spans="1:4">
      <c r="A43" s="1">
        <v>1.608</v>
      </c>
      <c r="B43" s="1">
        <v>3.546</v>
      </c>
      <c r="C43" s="1">
        <v>0.404</v>
      </c>
      <c r="D43" s="1">
        <v>10.417</v>
      </c>
    </row>
    <row r="44" customHeight="1" spans="1:4">
      <c r="A44" s="1">
        <v>1.564</v>
      </c>
      <c r="B44" s="1">
        <v>3.72</v>
      </c>
      <c r="C44" s="1">
        <v>0.404</v>
      </c>
      <c r="D44" s="1">
        <v>10.589</v>
      </c>
    </row>
    <row r="45" customHeight="1" spans="1:4">
      <c r="A45" s="1">
        <v>1.495</v>
      </c>
      <c r="B45" s="1">
        <v>3.921</v>
      </c>
      <c r="C45" s="1">
        <v>0.401</v>
      </c>
      <c r="D45" s="1">
        <v>10.751</v>
      </c>
    </row>
    <row r="46" customHeight="1" spans="1:4">
      <c r="A46" s="1">
        <v>1.42</v>
      </c>
      <c r="B46" s="1">
        <v>4.13</v>
      </c>
      <c r="C46" s="1">
        <v>0.398</v>
      </c>
      <c r="D46" s="1">
        <v>10.917</v>
      </c>
    </row>
    <row r="47" customHeight="1" spans="1:4">
      <c r="A47" s="1">
        <v>1.377</v>
      </c>
      <c r="B47" s="1">
        <v>4.34</v>
      </c>
      <c r="C47" s="1">
        <v>0.406</v>
      </c>
      <c r="D47" s="1">
        <v>11.078</v>
      </c>
    </row>
    <row r="48" customHeight="1" spans="1:4">
      <c r="A48" s="1">
        <v>1.358</v>
      </c>
      <c r="B48" s="1">
        <v>4.593</v>
      </c>
      <c r="C48" s="1">
        <v>0.422</v>
      </c>
      <c r="D48" s="1">
        <v>11.251</v>
      </c>
    </row>
    <row r="49" customHeight="1" spans="1:4">
      <c r="A49" s="1">
        <v>1.357</v>
      </c>
      <c r="B49" s="1">
        <v>4.822</v>
      </c>
      <c r="C49" s="1">
        <v>0.425</v>
      </c>
      <c r="D49" s="1">
        <v>11.425</v>
      </c>
    </row>
    <row r="50" customHeight="1" spans="1:4">
      <c r="A50" s="1">
        <v>1.403</v>
      </c>
      <c r="B50" s="1">
        <v>4.994</v>
      </c>
      <c r="C50" s="1">
        <v>0.437</v>
      </c>
      <c r="D50" s="1">
        <v>11.616</v>
      </c>
    </row>
    <row r="51" customHeight="1" spans="1:4">
      <c r="A51" s="1">
        <v>1.469</v>
      </c>
      <c r="B51" s="1">
        <v>5.193</v>
      </c>
      <c r="C51" s="1">
        <v>0.448</v>
      </c>
      <c r="D51" s="1">
        <v>11.82</v>
      </c>
    </row>
    <row r="52" customHeight="1" spans="1:4">
      <c r="A52" s="1">
        <v>1.551</v>
      </c>
      <c r="B52" s="1">
        <v>5.373</v>
      </c>
      <c r="C52" s="1">
        <v>0.46</v>
      </c>
      <c r="D52" s="1">
        <v>12.035</v>
      </c>
    </row>
    <row r="53" customHeight="1" spans="1:4">
      <c r="A53" s="1">
        <v>1.644</v>
      </c>
      <c r="B53" s="1">
        <v>5.529</v>
      </c>
      <c r="C53" s="1">
        <v>0.467</v>
      </c>
      <c r="D53" s="1">
        <v>12.255</v>
      </c>
    </row>
    <row r="54" customHeight="1" spans="1:4">
      <c r="A54" s="1">
        <v>1.717</v>
      </c>
      <c r="B54" s="1">
        <v>5.744</v>
      </c>
      <c r="C54" s="1">
        <v>0.475</v>
      </c>
      <c r="D54" s="1">
        <v>12.478</v>
      </c>
    </row>
    <row r="55" customHeight="1" spans="1:4">
      <c r="A55" s="1">
        <v>1.767</v>
      </c>
      <c r="B55" s="1">
        <v>5.955</v>
      </c>
      <c r="C55" s="1">
        <v>0.474</v>
      </c>
      <c r="D55" s="1">
        <v>12.715</v>
      </c>
    </row>
    <row r="56" customHeight="1" spans="1:4">
      <c r="A56" s="1">
        <v>1.77</v>
      </c>
      <c r="B56" s="1">
        <v>6.225</v>
      </c>
      <c r="C56" s="1">
        <v>0.476</v>
      </c>
      <c r="D56" s="1">
        <v>12.977</v>
      </c>
    </row>
    <row r="57" customHeight="1" spans="1:4">
      <c r="A57" s="1">
        <v>1.8</v>
      </c>
      <c r="B57" s="1">
        <v>6.453</v>
      </c>
      <c r="C57" s="1">
        <v>0.493</v>
      </c>
      <c r="D57" s="1">
        <v>13.247</v>
      </c>
    </row>
    <row r="58" customHeight="1" spans="1:4">
      <c r="A58" s="1">
        <v>1.796</v>
      </c>
      <c r="B58" s="1">
        <v>6.687</v>
      </c>
      <c r="C58" s="1">
        <v>0.484</v>
      </c>
      <c r="D58" s="1">
        <v>13.51</v>
      </c>
    </row>
    <row r="59" customHeight="1" spans="1:4">
      <c r="A59" s="1">
        <v>1.789</v>
      </c>
      <c r="B59" s="1">
        <v>6.906</v>
      </c>
      <c r="C59" s="1">
        <v>0.485</v>
      </c>
      <c r="D59" s="1">
        <v>13.785</v>
      </c>
    </row>
    <row r="60" customHeight="1" spans="1:4">
      <c r="A60" s="1">
        <v>1.798</v>
      </c>
      <c r="B60" s="1">
        <v>7.057</v>
      </c>
      <c r="C60" s="1">
        <v>0.5</v>
      </c>
      <c r="D60" s="1">
        <v>14.081</v>
      </c>
    </row>
    <row r="61" customHeight="1" spans="1:4">
      <c r="A61" s="1">
        <v>1.828</v>
      </c>
      <c r="B61" s="1">
        <v>7.22</v>
      </c>
      <c r="C61" s="1">
        <v>0.512</v>
      </c>
      <c r="D61" s="1">
        <v>14.38</v>
      </c>
    </row>
    <row r="62" customHeight="1" spans="1:4">
      <c r="A62" s="1">
        <v>1.797</v>
      </c>
      <c r="B62" s="1">
        <v>7.439</v>
      </c>
      <c r="C62" s="1">
        <v>0.52</v>
      </c>
      <c r="D62" s="1">
        <v>14.684</v>
      </c>
    </row>
    <row r="63" customHeight="1" spans="1:4">
      <c r="A63" s="1">
        <v>1.795</v>
      </c>
      <c r="B63" s="1">
        <v>7.638</v>
      </c>
      <c r="C63" s="1">
        <v>0.524</v>
      </c>
      <c r="D63" s="1">
        <v>14.991</v>
      </c>
    </row>
    <row r="64" customHeight="1" spans="1:4">
      <c r="A64" s="1">
        <v>1.771</v>
      </c>
      <c r="B64" s="1">
        <v>7.88</v>
      </c>
      <c r="C64" s="1">
        <v>0.526</v>
      </c>
      <c r="D64" s="1">
        <v>15.298</v>
      </c>
    </row>
    <row r="65" customHeight="1" spans="1:4">
      <c r="A65" s="1">
        <v>1.743</v>
      </c>
      <c r="B65" s="1">
        <v>8.224</v>
      </c>
      <c r="C65" s="1">
        <v>0.52</v>
      </c>
      <c r="D65" s="1">
        <v>15.603</v>
      </c>
    </row>
    <row r="66" customHeight="1" spans="1:4">
      <c r="A66" s="1">
        <v>1.736</v>
      </c>
      <c r="B66" s="1">
        <v>8.58</v>
      </c>
      <c r="C66" s="1">
        <v>0.522</v>
      </c>
      <c r="D66" s="1">
        <v>15.898</v>
      </c>
    </row>
    <row r="67" customHeight="1" spans="1:4">
      <c r="A67" s="1">
        <v>1.724</v>
      </c>
      <c r="B67" s="1">
        <v>8.966</v>
      </c>
      <c r="C67" s="1">
        <v>0.524</v>
      </c>
      <c r="D67" s="1">
        <v>16.185</v>
      </c>
    </row>
    <row r="68" customHeight="1" spans="1:4">
      <c r="A68" s="1">
        <v>1.696</v>
      </c>
      <c r="B68" s="1">
        <v>9.331</v>
      </c>
      <c r="C68" s="1">
        <v>0.511</v>
      </c>
      <c r="D68" s="1">
        <v>16.465</v>
      </c>
    </row>
    <row r="69" customHeight="1" spans="1:4">
      <c r="A69" s="1">
        <v>1.675</v>
      </c>
      <c r="B69" s="1">
        <v>9.633</v>
      </c>
      <c r="C69" s="1">
        <v>0.472</v>
      </c>
      <c r="D69" s="1">
        <v>16.735</v>
      </c>
    </row>
    <row r="70" customHeight="1" spans="1:4">
      <c r="A70" s="1">
        <v>1.668</v>
      </c>
      <c r="B70" s="1">
        <v>9.945</v>
      </c>
      <c r="C70" s="1">
        <v>0.441</v>
      </c>
      <c r="D70" s="1">
        <v>17.006</v>
      </c>
    </row>
    <row r="71" customHeight="1" spans="1:4">
      <c r="A71" s="1">
        <v>1.644</v>
      </c>
      <c r="B71" s="1">
        <v>10.306</v>
      </c>
      <c r="C71" s="1">
        <v>0.406</v>
      </c>
      <c r="D71" s="1">
        <v>17.268</v>
      </c>
    </row>
    <row r="72" customHeight="1" spans="1:4">
      <c r="A72" s="1">
        <v>1.588</v>
      </c>
      <c r="B72" s="1">
        <v>10.659</v>
      </c>
      <c r="C72" s="1">
        <v>0.363</v>
      </c>
      <c r="D72" s="1">
        <v>17.514</v>
      </c>
    </row>
    <row r="73" customHeight="1" spans="1:4">
      <c r="A73" s="1">
        <v>1.49</v>
      </c>
      <c r="B73" s="1">
        <v>10.964</v>
      </c>
      <c r="C73" s="1">
        <v>0.309</v>
      </c>
      <c r="D73" s="1">
        <v>17.737</v>
      </c>
    </row>
    <row r="74" customHeight="1" spans="1:4">
      <c r="A74" s="1">
        <v>1.367</v>
      </c>
      <c r="B74" s="1">
        <v>11.219</v>
      </c>
      <c r="C74" s="1">
        <v>0.276</v>
      </c>
      <c r="D74" s="1">
        <v>17.965</v>
      </c>
    </row>
    <row r="75" customHeight="1" spans="1:4">
      <c r="A75" s="1">
        <v>1.252</v>
      </c>
      <c r="B75" s="1">
        <v>11.435</v>
      </c>
      <c r="C75" s="1">
        <v>0.251</v>
      </c>
      <c r="D75" s="1">
        <v>18.196</v>
      </c>
    </row>
    <row r="76" customHeight="1" spans="1:4">
      <c r="A76" s="1">
        <v>1.15</v>
      </c>
      <c r="B76" s="1">
        <v>11.658</v>
      </c>
      <c r="C76" s="1">
        <v>0.244</v>
      </c>
      <c r="D76" s="1">
        <v>18.421</v>
      </c>
    </row>
    <row r="77" customHeight="1" spans="1:4">
      <c r="A77" s="1">
        <v>1.028</v>
      </c>
      <c r="B77" s="1">
        <v>11.89</v>
      </c>
      <c r="C77" s="1">
        <v>0.248</v>
      </c>
      <c r="D77" s="1">
        <v>18.642</v>
      </c>
    </row>
    <row r="78" customHeight="1" spans="1:4">
      <c r="A78" s="1">
        <v>0.953</v>
      </c>
      <c r="B78" s="1">
        <v>12.14</v>
      </c>
      <c r="C78" s="1">
        <v>0.24</v>
      </c>
      <c r="D78" s="1">
        <v>18.85</v>
      </c>
    </row>
    <row r="79" customHeight="1" spans="1:4">
      <c r="A79" s="1">
        <v>0.896</v>
      </c>
      <c r="B79" s="1">
        <v>12.39</v>
      </c>
      <c r="C79" s="1">
        <v>0.262</v>
      </c>
      <c r="D79" s="1">
        <v>19.076</v>
      </c>
    </row>
    <row r="80" customHeight="1" spans="1:4">
      <c r="A80" s="1">
        <v>0.875</v>
      </c>
      <c r="B80" s="1">
        <v>12.625</v>
      </c>
      <c r="C80" s="1">
        <v>0.289</v>
      </c>
      <c r="D80" s="1">
        <v>19.323</v>
      </c>
    </row>
    <row r="81" customHeight="1" spans="1:4">
      <c r="A81" s="1">
        <v>0.874</v>
      </c>
      <c r="B81" s="1">
        <v>12.898</v>
      </c>
      <c r="C81" s="1">
        <v>0.316</v>
      </c>
      <c r="D81" s="1">
        <v>19.573</v>
      </c>
    </row>
    <row r="82" customHeight="1" spans="1:4">
      <c r="A82" s="1">
        <v>0.867</v>
      </c>
      <c r="B82" s="1">
        <v>13.175</v>
      </c>
      <c r="C82" s="1">
        <v>0.339</v>
      </c>
      <c r="D82" s="1">
        <v>19.835</v>
      </c>
    </row>
    <row r="83" customHeight="1" spans="1:4">
      <c r="A83" s="1">
        <v>0.918</v>
      </c>
      <c r="B83" s="1">
        <v>13.464</v>
      </c>
      <c r="C83" s="1">
        <v>0.352</v>
      </c>
      <c r="D83" s="1">
        <v>20.096</v>
      </c>
    </row>
    <row r="84" customHeight="1" spans="1:4">
      <c r="A84" s="1">
        <v>0.966</v>
      </c>
      <c r="B84" s="1">
        <v>13.73</v>
      </c>
      <c r="C84" s="1">
        <v>0.365</v>
      </c>
      <c r="D84" s="1">
        <v>20.363</v>
      </c>
    </row>
    <row r="85" customHeight="1" spans="1:4">
      <c r="A85" s="1">
        <v>1.067</v>
      </c>
      <c r="B85" s="1">
        <v>14.011</v>
      </c>
      <c r="C85" s="1">
        <v>0.379</v>
      </c>
      <c r="D85" s="1">
        <v>20.633</v>
      </c>
    </row>
    <row r="86" customHeight="1" spans="1:4">
      <c r="A86" s="1">
        <v>1.132</v>
      </c>
      <c r="B86" s="1">
        <v>14.294</v>
      </c>
      <c r="C86" s="1">
        <v>0.39</v>
      </c>
      <c r="D86" s="1">
        <v>20.905</v>
      </c>
    </row>
    <row r="87" customHeight="1" spans="1:4">
      <c r="A87" s="1">
        <v>1.167</v>
      </c>
      <c r="B87" s="1">
        <v>14.524</v>
      </c>
      <c r="C87" s="1">
        <v>0.401</v>
      </c>
      <c r="D87" s="1">
        <v>21.183</v>
      </c>
    </row>
    <row r="88" customHeight="1" spans="1:4">
      <c r="A88" s="1">
        <v>1.209</v>
      </c>
      <c r="B88" s="1">
        <v>14.732</v>
      </c>
      <c r="C88" s="1">
        <v>0.407</v>
      </c>
      <c r="D88" s="1">
        <v>21.463</v>
      </c>
    </row>
    <row r="89" customHeight="1" spans="1:4">
      <c r="A89" s="1">
        <v>1.222</v>
      </c>
      <c r="B89" s="1">
        <v>14.938</v>
      </c>
      <c r="C89" s="1">
        <v>0.413</v>
      </c>
      <c r="D89" s="1">
        <v>21.736</v>
      </c>
    </row>
    <row r="90" customHeight="1" spans="1:4">
      <c r="A90" s="1">
        <v>1.22</v>
      </c>
      <c r="B90" s="1">
        <v>15.213</v>
      </c>
      <c r="C90" s="1">
        <v>0.432</v>
      </c>
      <c r="D90" s="1">
        <v>22.012</v>
      </c>
    </row>
    <row r="91" customHeight="1" spans="1:4">
      <c r="A91" s="1">
        <v>1.176</v>
      </c>
      <c r="B91" s="1">
        <v>15.484</v>
      </c>
      <c r="C91" s="1">
        <v>0.462</v>
      </c>
      <c r="D91" s="1">
        <v>22.287</v>
      </c>
    </row>
    <row r="92" customHeight="1" spans="1:4">
      <c r="A92" s="1">
        <v>1.127</v>
      </c>
      <c r="B92" s="1">
        <v>15.711</v>
      </c>
      <c r="C92" s="1">
        <v>0.492</v>
      </c>
      <c r="D92" s="1">
        <v>22.55</v>
      </c>
    </row>
    <row r="93" customHeight="1" spans="1:4">
      <c r="A93" s="1">
        <v>1.047</v>
      </c>
      <c r="B93" s="1">
        <v>15.939</v>
      </c>
      <c r="C93" s="1">
        <v>0.528</v>
      </c>
      <c r="D93" s="1">
        <v>22.801</v>
      </c>
    </row>
    <row r="94" customHeight="1" spans="1:4">
      <c r="A94" s="1">
        <v>1.011</v>
      </c>
      <c r="B94" s="1">
        <v>16.196</v>
      </c>
      <c r="C94" s="1">
        <v>0.589</v>
      </c>
      <c r="D94" s="1">
        <v>23.061</v>
      </c>
    </row>
    <row r="95" customHeight="1" spans="1:4">
      <c r="A95" s="1">
        <v>1.006</v>
      </c>
      <c r="B95" s="1">
        <v>16.436</v>
      </c>
      <c r="C95" s="1">
        <v>0.651</v>
      </c>
      <c r="D95" s="1">
        <v>23.312</v>
      </c>
    </row>
    <row r="96" customHeight="1" spans="1:4">
      <c r="A96" s="1">
        <v>1.017</v>
      </c>
      <c r="B96" s="1">
        <v>16.721</v>
      </c>
      <c r="C96" s="1">
        <v>0.708</v>
      </c>
      <c r="D96" s="1">
        <v>23.552</v>
      </c>
    </row>
    <row r="97" customHeight="1" spans="1:4">
      <c r="A97" s="1">
        <v>0.993</v>
      </c>
      <c r="B97" s="1">
        <v>17.059</v>
      </c>
      <c r="C97" s="1">
        <v>0.758</v>
      </c>
      <c r="D97" s="1">
        <v>23.788</v>
      </c>
    </row>
    <row r="98" customHeight="1" spans="1:4">
      <c r="A98" s="1">
        <v>1.003</v>
      </c>
      <c r="B98" s="1">
        <v>17.419</v>
      </c>
      <c r="C98" s="1">
        <v>0.795</v>
      </c>
      <c r="D98" s="1">
        <v>24.009</v>
      </c>
    </row>
    <row r="99" customHeight="1" spans="1:4">
      <c r="A99" s="1">
        <v>1.006</v>
      </c>
      <c r="B99" s="1">
        <v>17.768</v>
      </c>
      <c r="C99" s="1">
        <v>0.834</v>
      </c>
      <c r="D99" s="1">
        <v>24.237</v>
      </c>
    </row>
    <row r="100" customHeight="1" spans="1:4">
      <c r="A100" s="1">
        <v>1.044</v>
      </c>
      <c r="B100" s="1">
        <v>18.118</v>
      </c>
      <c r="C100" s="1">
        <v>0.848</v>
      </c>
      <c r="D100" s="1">
        <v>24.466</v>
      </c>
    </row>
    <row r="101" customHeight="1" spans="1:4">
      <c r="A101" s="1">
        <v>1.085</v>
      </c>
      <c r="B101" s="1">
        <v>18.422</v>
      </c>
      <c r="C101" s="1">
        <v>0.86</v>
      </c>
      <c r="D101" s="1">
        <v>24.701</v>
      </c>
    </row>
    <row r="102" customHeight="1" spans="1:4">
      <c r="A102" s="1">
        <v>1.156</v>
      </c>
      <c r="B102" s="1">
        <v>18.728</v>
      </c>
      <c r="C102" s="1">
        <v>0.865</v>
      </c>
      <c r="D102" s="1">
        <v>24.94</v>
      </c>
    </row>
    <row r="103" customHeight="1" spans="1:4">
      <c r="A103" s="1">
        <v>1.212</v>
      </c>
      <c r="B103" s="1">
        <v>19.021</v>
      </c>
      <c r="C103" s="1">
        <v>0.842</v>
      </c>
      <c r="D103" s="1">
        <v>25.182</v>
      </c>
    </row>
    <row r="104" customHeight="1" spans="1:4">
      <c r="A104" s="1">
        <v>1.264</v>
      </c>
      <c r="B104" s="1">
        <v>19.244</v>
      </c>
      <c r="C104" s="1">
        <v>0.824</v>
      </c>
      <c r="D104" s="1">
        <v>25.441</v>
      </c>
    </row>
    <row r="105" customHeight="1" spans="1:4">
      <c r="A105" s="1">
        <v>1.314</v>
      </c>
      <c r="B105" s="1">
        <v>19.545</v>
      </c>
      <c r="C105" s="1">
        <v>0.789</v>
      </c>
      <c r="D105" s="1">
        <v>25.711</v>
      </c>
    </row>
    <row r="106" customHeight="1" spans="1:4">
      <c r="A106" s="1">
        <v>1.311</v>
      </c>
      <c r="B106" s="1">
        <v>19.851</v>
      </c>
      <c r="C106" s="1">
        <v>0.748</v>
      </c>
      <c r="D106" s="1">
        <v>25.982</v>
      </c>
    </row>
    <row r="107" customHeight="1" spans="1:4">
      <c r="A107" s="1">
        <v>1.314</v>
      </c>
      <c r="B107" s="1">
        <v>20.141</v>
      </c>
      <c r="C107" s="1">
        <v>0.705</v>
      </c>
      <c r="D107" s="1">
        <v>26.263</v>
      </c>
    </row>
    <row r="108" customHeight="1" spans="1:4">
      <c r="A108" s="1">
        <v>1.275</v>
      </c>
      <c r="B108" s="1">
        <v>20.469</v>
      </c>
      <c r="C108" s="1">
        <v>0.665</v>
      </c>
      <c r="D108" s="1">
        <v>26.545</v>
      </c>
    </row>
    <row r="109" customHeight="1" spans="1:4">
      <c r="A109" s="1">
        <v>1.247</v>
      </c>
      <c r="B109" s="1">
        <v>20.78</v>
      </c>
      <c r="C109" s="1">
        <v>0.629</v>
      </c>
      <c r="D109" s="1">
        <v>26.814</v>
      </c>
    </row>
    <row r="110" customHeight="1" spans="1:4">
      <c r="A110" s="1">
        <v>1.193</v>
      </c>
      <c r="B110" s="1">
        <v>21.117</v>
      </c>
      <c r="C110" s="1">
        <v>0.594</v>
      </c>
      <c r="D110" s="1">
        <v>27.086</v>
      </c>
    </row>
    <row r="111" customHeight="1" spans="1:4">
      <c r="A111" s="1">
        <v>1.15</v>
      </c>
      <c r="B111" s="1">
        <v>21.393</v>
      </c>
      <c r="C111" s="1">
        <v>0.581</v>
      </c>
      <c r="D111" s="1">
        <v>27.362</v>
      </c>
    </row>
    <row r="112" customHeight="1" spans="1:4">
      <c r="A112" s="1">
        <v>1.143</v>
      </c>
      <c r="B112" s="1">
        <v>21.679</v>
      </c>
      <c r="C112" s="1">
        <v>0.572</v>
      </c>
      <c r="D112" s="1">
        <v>27.625</v>
      </c>
    </row>
    <row r="113" customHeight="1" spans="1:4">
      <c r="A113" s="1">
        <v>1.13</v>
      </c>
      <c r="B113" s="1">
        <v>22.012</v>
      </c>
      <c r="C113" s="1">
        <v>0.568</v>
      </c>
      <c r="D113" s="1">
        <v>27.88</v>
      </c>
    </row>
    <row r="114" customHeight="1" spans="1:4">
      <c r="A114" s="1">
        <v>1.135</v>
      </c>
      <c r="B114" s="1">
        <v>22.316</v>
      </c>
      <c r="C114" s="1">
        <v>0.576</v>
      </c>
      <c r="D114" s="1">
        <v>28.124</v>
      </c>
    </row>
    <row r="115" customHeight="1" spans="1:4">
      <c r="A115" s="1">
        <v>1.141</v>
      </c>
      <c r="B115" s="1">
        <v>22.576</v>
      </c>
      <c r="C115" s="1">
        <v>0.585</v>
      </c>
      <c r="D115" s="1">
        <v>28.362</v>
      </c>
    </row>
    <row r="116" customHeight="1" spans="1:4">
      <c r="A116" s="1">
        <v>1.145</v>
      </c>
      <c r="B116" s="1">
        <v>22.88</v>
      </c>
      <c r="C116" s="1">
        <v>0.597</v>
      </c>
      <c r="D116" s="1">
        <v>28.587</v>
      </c>
    </row>
    <row r="117" customHeight="1" spans="1:4">
      <c r="A117" s="1">
        <v>1.15</v>
      </c>
      <c r="B117" s="1">
        <v>23.143</v>
      </c>
      <c r="C117" s="1">
        <v>0.6</v>
      </c>
      <c r="D117" s="1">
        <v>28.798</v>
      </c>
    </row>
    <row r="118" customHeight="1" spans="1:4">
      <c r="A118" s="1">
        <v>1.176</v>
      </c>
      <c r="B118" s="1">
        <v>23.407</v>
      </c>
      <c r="C118" s="1">
        <v>0.588</v>
      </c>
      <c r="D118" s="1">
        <v>29.002</v>
      </c>
    </row>
    <row r="119" customHeight="1" spans="1:4">
      <c r="A119" s="1">
        <v>1.197</v>
      </c>
      <c r="B119" s="1">
        <v>23.635</v>
      </c>
      <c r="C119" s="1">
        <v>0.589</v>
      </c>
      <c r="D119" s="1">
        <v>29.219</v>
      </c>
    </row>
    <row r="120" customHeight="1" spans="1:4">
      <c r="A120" s="1">
        <v>1.256</v>
      </c>
      <c r="B120" s="1">
        <v>23.829</v>
      </c>
      <c r="C120" s="1">
        <v>0.576</v>
      </c>
      <c r="D120" s="1">
        <v>29.422</v>
      </c>
    </row>
    <row r="121" customHeight="1" spans="1:4">
      <c r="A121" s="1">
        <v>1.283</v>
      </c>
      <c r="B121" s="1">
        <v>23.998</v>
      </c>
      <c r="C121" s="1">
        <v>0.573</v>
      </c>
      <c r="D121" s="1">
        <v>29.619</v>
      </c>
    </row>
    <row r="122" customHeight="1" spans="1:4">
      <c r="A122" s="1">
        <v>1.349</v>
      </c>
      <c r="B122" s="1">
        <v>24.145</v>
      </c>
      <c r="C122" s="1">
        <v>0.58</v>
      </c>
      <c r="D122" s="1">
        <v>29.819</v>
      </c>
    </row>
    <row r="123" customHeight="1" spans="1:4">
      <c r="A123" s="1">
        <v>1.352</v>
      </c>
      <c r="B123" s="1">
        <v>24.32</v>
      </c>
      <c r="C123" s="1">
        <v>0.554</v>
      </c>
      <c r="D123" s="1">
        <v>30.025</v>
      </c>
    </row>
    <row r="124" customHeight="1" spans="1:4">
      <c r="A124" s="1">
        <v>1.33</v>
      </c>
      <c r="B124" s="1">
        <v>24.48</v>
      </c>
      <c r="C124" s="1">
        <v>0.541</v>
      </c>
      <c r="D124" s="1">
        <v>30.246</v>
      </c>
    </row>
    <row r="125" customHeight="1" spans="1:4">
      <c r="A125" s="1">
        <v>1.337</v>
      </c>
      <c r="B125" s="1">
        <v>24.675</v>
      </c>
      <c r="C125" s="1">
        <v>0.525</v>
      </c>
      <c r="D125" s="1">
        <v>30.468</v>
      </c>
    </row>
    <row r="126" customHeight="1" spans="1:4">
      <c r="A126" s="1">
        <v>1.298</v>
      </c>
      <c r="B126" s="1">
        <v>24.885</v>
      </c>
      <c r="C126" s="1">
        <v>0.51</v>
      </c>
      <c r="D126" s="1">
        <v>30.692</v>
      </c>
    </row>
    <row r="127" customHeight="1" spans="1:4">
      <c r="A127" s="1">
        <v>1.267</v>
      </c>
      <c r="B127" s="1">
        <v>25.094</v>
      </c>
      <c r="C127" s="1">
        <v>0.508</v>
      </c>
      <c r="D127" s="1">
        <v>30.914</v>
      </c>
    </row>
    <row r="128" customHeight="1" spans="1:4">
      <c r="A128" s="1">
        <v>1.219</v>
      </c>
      <c r="B128" s="1">
        <v>25.285</v>
      </c>
      <c r="C128" s="1">
        <v>0.496</v>
      </c>
      <c r="D128" s="1">
        <v>31.118</v>
      </c>
    </row>
    <row r="129" customHeight="1" spans="1:4">
      <c r="A129" s="1">
        <v>1.172</v>
      </c>
      <c r="B129" s="1">
        <v>25.487</v>
      </c>
      <c r="C129" s="1">
        <v>0.489</v>
      </c>
      <c r="D129" s="1">
        <v>31.323</v>
      </c>
    </row>
    <row r="130" customHeight="1" spans="1:4">
      <c r="A130" s="1">
        <v>1.083</v>
      </c>
      <c r="B130" s="1">
        <v>25.715</v>
      </c>
      <c r="C130" s="1">
        <v>0.505</v>
      </c>
      <c r="D130" s="1">
        <v>31.544</v>
      </c>
    </row>
    <row r="131" customHeight="1" spans="1:4">
      <c r="A131" s="1">
        <v>1.04</v>
      </c>
      <c r="B131" s="1">
        <v>25.929</v>
      </c>
      <c r="C131" s="1">
        <v>0.516</v>
      </c>
      <c r="D131" s="1">
        <v>31.758</v>
      </c>
    </row>
    <row r="132" customHeight="1" spans="1:4">
      <c r="A132" s="1">
        <v>1.014</v>
      </c>
      <c r="B132" s="1">
        <v>26.195</v>
      </c>
      <c r="C132" s="1">
        <v>0.536</v>
      </c>
      <c r="D132" s="1">
        <v>31.973</v>
      </c>
    </row>
    <row r="133" customHeight="1" spans="1:4">
      <c r="A133" s="1">
        <v>1.043</v>
      </c>
      <c r="B133" s="1">
        <v>26.446</v>
      </c>
      <c r="C133" s="1">
        <v>0.55</v>
      </c>
      <c r="D133" s="1">
        <v>32.172</v>
      </c>
    </row>
    <row r="134" customHeight="1" spans="1:4">
      <c r="A134" s="1">
        <v>1.054</v>
      </c>
      <c r="B134" s="1">
        <v>26.706</v>
      </c>
      <c r="C134" s="1">
        <v>0.57</v>
      </c>
      <c r="D134" s="1">
        <v>32.387</v>
      </c>
    </row>
    <row r="135" customHeight="1" spans="1:4">
      <c r="A135" s="1">
        <v>1.074</v>
      </c>
      <c r="B135" s="1">
        <v>26.965</v>
      </c>
      <c r="C135" s="1">
        <v>0.601</v>
      </c>
      <c r="D135" s="1">
        <v>32.617</v>
      </c>
    </row>
    <row r="136" customHeight="1" spans="1:4">
      <c r="A136" s="1">
        <v>1.09</v>
      </c>
      <c r="B136" s="1">
        <v>27.242</v>
      </c>
      <c r="C136" s="1">
        <v>0.614</v>
      </c>
      <c r="D136" s="1">
        <v>32.842</v>
      </c>
    </row>
    <row r="137" customHeight="1" spans="1:4">
      <c r="A137" s="1">
        <v>1.106</v>
      </c>
      <c r="B137" s="1">
        <v>27.495</v>
      </c>
      <c r="C137" s="1">
        <v>0.615</v>
      </c>
      <c r="D137" s="1">
        <v>33.06</v>
      </c>
    </row>
    <row r="138" customHeight="1" spans="1:4">
      <c r="A138" s="1">
        <v>1.162</v>
      </c>
      <c r="B138" s="1">
        <v>27.759</v>
      </c>
      <c r="C138" s="1">
        <v>0.607</v>
      </c>
      <c r="D138" s="1">
        <v>33.276</v>
      </c>
    </row>
    <row r="139" customHeight="1" spans="1:4">
      <c r="A139" s="1">
        <v>1.191</v>
      </c>
      <c r="B139" s="1">
        <v>28.021</v>
      </c>
      <c r="C139" s="1">
        <v>0.617</v>
      </c>
      <c r="D139" s="1">
        <v>33.507</v>
      </c>
    </row>
    <row r="140" customHeight="1" spans="1:4">
      <c r="A140" s="1">
        <v>1.222</v>
      </c>
      <c r="B140" s="1">
        <v>28.281</v>
      </c>
      <c r="C140" s="1">
        <v>0.612</v>
      </c>
      <c r="D140" s="1">
        <v>33.717</v>
      </c>
    </row>
    <row r="141" customHeight="1" spans="1:4">
      <c r="A141" s="1">
        <v>1.23</v>
      </c>
      <c r="B141" s="1">
        <v>28.559</v>
      </c>
      <c r="C141" s="1">
        <v>0.605</v>
      </c>
      <c r="D141" s="1">
        <v>33.931</v>
      </c>
    </row>
    <row r="142" customHeight="1" spans="1:4">
      <c r="A142" s="1">
        <v>1.269</v>
      </c>
      <c r="B142" s="1">
        <v>28.805</v>
      </c>
      <c r="C142" s="1">
        <v>0.621</v>
      </c>
      <c r="D142" s="1">
        <v>34.139</v>
      </c>
    </row>
    <row r="143" customHeight="1" spans="1:4">
      <c r="A143" s="1">
        <v>1.305</v>
      </c>
      <c r="B143" s="1">
        <v>29.047</v>
      </c>
      <c r="C143" s="1">
        <v>0.607</v>
      </c>
      <c r="D143" s="1">
        <v>34.348</v>
      </c>
    </row>
    <row r="144" customHeight="1" spans="1:4">
      <c r="A144" s="1">
        <v>1.326</v>
      </c>
      <c r="B144" s="1">
        <v>29.277</v>
      </c>
      <c r="C144" s="1">
        <v>0.623</v>
      </c>
      <c r="D144" s="1">
        <v>34.575</v>
      </c>
    </row>
    <row r="145" customHeight="1" spans="1:4">
      <c r="A145" s="1">
        <v>1.346</v>
      </c>
      <c r="B145" s="1">
        <v>29.502</v>
      </c>
      <c r="C145" s="1">
        <v>0.636</v>
      </c>
      <c r="D145" s="1">
        <v>34.782</v>
      </c>
    </row>
    <row r="146" customHeight="1" spans="1:4">
      <c r="A146" s="1">
        <v>1.354</v>
      </c>
      <c r="B146" s="1">
        <v>29.736</v>
      </c>
      <c r="C146" s="1">
        <v>0.635</v>
      </c>
      <c r="D146" s="1">
        <v>34.985</v>
      </c>
    </row>
    <row r="147" customHeight="1" spans="1:4">
      <c r="A147" s="1">
        <v>1.347</v>
      </c>
      <c r="B147" s="1">
        <v>29.961</v>
      </c>
      <c r="C147" s="1">
        <v>0.641</v>
      </c>
      <c r="D147" s="1">
        <v>35.171</v>
      </c>
    </row>
    <row r="148" customHeight="1" spans="1:4">
      <c r="A148" s="1">
        <v>1.305</v>
      </c>
      <c r="B148" s="1">
        <v>30.162</v>
      </c>
      <c r="C148" s="1">
        <v>0.625</v>
      </c>
      <c r="D148" s="1">
        <v>35.348</v>
      </c>
    </row>
    <row r="149" customHeight="1" spans="1:4">
      <c r="A149" s="1">
        <v>1.277</v>
      </c>
      <c r="B149" s="1">
        <v>30.381</v>
      </c>
      <c r="C149" s="1">
        <v>0.622</v>
      </c>
      <c r="D149" s="1">
        <v>35.531</v>
      </c>
    </row>
    <row r="150" customHeight="1" spans="1:4">
      <c r="A150" s="1">
        <v>1.298</v>
      </c>
      <c r="B150" s="1">
        <v>30.583</v>
      </c>
      <c r="C150" s="1">
        <v>0.621</v>
      </c>
      <c r="D150" s="1">
        <v>35.702</v>
      </c>
    </row>
    <row r="151" customHeight="1" spans="1:4">
      <c r="A151" s="1">
        <v>1.328</v>
      </c>
      <c r="B151" s="1">
        <v>30.785</v>
      </c>
      <c r="C151" s="1">
        <v>0.598</v>
      </c>
      <c r="D151" s="1">
        <v>35.853</v>
      </c>
    </row>
    <row r="152" customHeight="1" spans="1:4">
      <c r="A152" s="1">
        <v>1.35</v>
      </c>
      <c r="B152" s="1">
        <v>30.984</v>
      </c>
      <c r="C152" s="1">
        <v>0.596</v>
      </c>
      <c r="D152" s="1">
        <v>36.001</v>
      </c>
    </row>
    <row r="153" customHeight="1" spans="1:4">
      <c r="A153" s="1">
        <v>1.353</v>
      </c>
      <c r="B153" s="1">
        <v>31.186</v>
      </c>
      <c r="C153" s="1">
        <v>0.586</v>
      </c>
      <c r="D153" s="1">
        <v>36.133</v>
      </c>
    </row>
    <row r="154" customHeight="1" spans="1:4">
      <c r="A154" s="1">
        <v>1.271</v>
      </c>
      <c r="B154" s="1">
        <v>31.373</v>
      </c>
      <c r="C154" s="1">
        <v>0.594</v>
      </c>
      <c r="D154" s="1">
        <v>36.278</v>
      </c>
    </row>
    <row r="155" customHeight="1" spans="1:4">
      <c r="A155" s="1">
        <v>1.204</v>
      </c>
      <c r="B155" s="1">
        <v>31.524</v>
      </c>
      <c r="C155" s="1">
        <v>0.617</v>
      </c>
      <c r="D155" s="1">
        <v>36.405</v>
      </c>
    </row>
    <row r="156" customHeight="1" spans="1:4">
      <c r="A156" s="1">
        <v>1.123</v>
      </c>
      <c r="B156" s="1">
        <v>31.648</v>
      </c>
      <c r="C156" s="1">
        <v>0.62</v>
      </c>
      <c r="D156" s="1">
        <v>36.514</v>
      </c>
    </row>
    <row r="157" customHeight="1" spans="1:4">
      <c r="A157" s="1">
        <v>1.104</v>
      </c>
      <c r="B157" s="1">
        <v>31.714</v>
      </c>
      <c r="C157" s="1">
        <v>0.636</v>
      </c>
      <c r="D157" s="1">
        <v>36.615</v>
      </c>
    </row>
    <row r="158" customHeight="1" spans="1:4">
      <c r="A158" s="1">
        <v>1.106</v>
      </c>
      <c r="B158" s="1">
        <v>31.805</v>
      </c>
      <c r="C158" s="1">
        <v>0.654</v>
      </c>
      <c r="D158" s="1">
        <v>36.715</v>
      </c>
    </row>
    <row r="159" customHeight="1" spans="1:4">
      <c r="A159" s="1">
        <v>1.068</v>
      </c>
      <c r="B159" s="1">
        <v>31.917</v>
      </c>
      <c r="C159" s="1">
        <v>0.667</v>
      </c>
      <c r="D159" s="1">
        <v>36.806</v>
      </c>
    </row>
    <row r="160" customHeight="1" spans="1:4">
      <c r="A160" s="1">
        <v>1.034</v>
      </c>
      <c r="B160" s="1">
        <v>32</v>
      </c>
      <c r="C160" s="1">
        <v>0.681</v>
      </c>
      <c r="D160" s="1">
        <v>36.899</v>
      </c>
    </row>
    <row r="161" customHeight="1" spans="1:4">
      <c r="A161" s="1">
        <v>1.035</v>
      </c>
      <c r="B161" s="1">
        <v>32.084</v>
      </c>
      <c r="C161" s="1">
        <v>0.707</v>
      </c>
      <c r="D161" s="1">
        <v>36.988</v>
      </c>
    </row>
    <row r="162" customHeight="1" spans="1:4">
      <c r="A162" s="1">
        <v>1.053</v>
      </c>
      <c r="B162" s="1">
        <v>32.161</v>
      </c>
      <c r="C162" s="1">
        <v>0.732</v>
      </c>
      <c r="D162" s="1">
        <v>37.082</v>
      </c>
    </row>
    <row r="163" customHeight="1" spans="1:4">
      <c r="A163" s="1">
        <v>1.092</v>
      </c>
      <c r="B163" s="1">
        <v>32.238</v>
      </c>
      <c r="C163" s="1">
        <v>0.751</v>
      </c>
      <c r="D163" s="1">
        <v>37.196</v>
      </c>
    </row>
    <row r="164" customHeight="1" spans="1:4">
      <c r="A164" s="1">
        <v>1.113</v>
      </c>
      <c r="B164" s="1">
        <v>32.353</v>
      </c>
      <c r="C164" s="1">
        <v>0.764</v>
      </c>
      <c r="D164" s="1">
        <v>37.31</v>
      </c>
    </row>
    <row r="165" customHeight="1" spans="1:4">
      <c r="A165" s="1">
        <v>1.196</v>
      </c>
      <c r="B165" s="1">
        <v>32.441</v>
      </c>
      <c r="C165" s="1">
        <v>0.769</v>
      </c>
      <c r="D165" s="1">
        <v>37.414</v>
      </c>
    </row>
    <row r="166" customHeight="1" spans="1:4">
      <c r="A166" s="1">
        <v>1.296</v>
      </c>
      <c r="B166" s="1">
        <v>32.544</v>
      </c>
      <c r="C166" s="1">
        <v>0.766</v>
      </c>
      <c r="D166" s="1">
        <v>37.526</v>
      </c>
    </row>
    <row r="167" customHeight="1" spans="1:4">
      <c r="A167" s="1">
        <v>1.365</v>
      </c>
      <c r="B167" s="1">
        <v>32.67</v>
      </c>
      <c r="C167" s="1">
        <v>0.76</v>
      </c>
      <c r="D167" s="1">
        <v>37.636</v>
      </c>
    </row>
    <row r="168" customHeight="1" spans="1:4">
      <c r="A168" s="1">
        <v>1.424</v>
      </c>
      <c r="B168" s="1">
        <v>32.798</v>
      </c>
      <c r="C168" s="1">
        <v>0.747</v>
      </c>
      <c r="D168" s="1">
        <v>37.734</v>
      </c>
    </row>
    <row r="169" customHeight="1" spans="1:4">
      <c r="A169" s="1">
        <v>1.497</v>
      </c>
      <c r="B169" s="1">
        <v>32.95</v>
      </c>
      <c r="C169" s="1">
        <v>0.727</v>
      </c>
      <c r="D169" s="1">
        <v>37.828</v>
      </c>
    </row>
    <row r="170" customHeight="1" spans="1:4">
      <c r="A170" s="1">
        <v>1.55</v>
      </c>
      <c r="B170" s="1">
        <v>33.116</v>
      </c>
      <c r="C170" s="1">
        <v>0.704</v>
      </c>
      <c r="D170" s="1">
        <v>37.929</v>
      </c>
    </row>
    <row r="171" customHeight="1" spans="1:4">
      <c r="A171" s="1">
        <v>1.556</v>
      </c>
      <c r="B171" s="1">
        <v>33.306</v>
      </c>
      <c r="C171" s="1">
        <v>0.707</v>
      </c>
      <c r="D171" s="1">
        <v>38.033</v>
      </c>
    </row>
    <row r="172" customHeight="1" spans="1:4">
      <c r="A172" s="1">
        <v>1.537</v>
      </c>
      <c r="B172" s="1">
        <v>33.501</v>
      </c>
      <c r="C172" s="1">
        <v>0.704</v>
      </c>
      <c r="D172" s="1">
        <v>38.139</v>
      </c>
    </row>
    <row r="173" customHeight="1" spans="1:4">
      <c r="A173" s="1">
        <v>1.467</v>
      </c>
      <c r="B173" s="1">
        <v>33.391</v>
      </c>
      <c r="C173" s="1">
        <v>0.713</v>
      </c>
      <c r="D173" s="1">
        <v>38.245</v>
      </c>
    </row>
    <row r="174" customHeight="1" spans="1:4">
      <c r="A174" s="1">
        <v>1.424</v>
      </c>
      <c r="B174" s="1">
        <v>33.377</v>
      </c>
      <c r="C174" s="1">
        <v>0.729</v>
      </c>
      <c r="D174" s="1">
        <v>38.347</v>
      </c>
    </row>
    <row r="175" customHeight="1" spans="1:4">
      <c r="A175" s="1">
        <v>1.407</v>
      </c>
      <c r="B175" s="1">
        <v>33.503</v>
      </c>
      <c r="C175" s="1">
        <v>0.739</v>
      </c>
      <c r="D175" s="1">
        <v>38.429</v>
      </c>
    </row>
    <row r="176" customHeight="1" spans="1:4">
      <c r="A176" s="1">
        <v>1.412</v>
      </c>
      <c r="B176" s="1">
        <v>33.736</v>
      </c>
      <c r="C176" s="1">
        <v>0.738</v>
      </c>
      <c r="D176" s="1">
        <v>38.501</v>
      </c>
    </row>
    <row r="177" customHeight="1" spans="1:4">
      <c r="A177" s="1">
        <v>1.529</v>
      </c>
      <c r="B177" s="1">
        <v>34.08</v>
      </c>
      <c r="C177" s="1">
        <v>0.731</v>
      </c>
      <c r="D177" s="1">
        <v>38.557</v>
      </c>
    </row>
    <row r="178" customHeight="1" spans="1:4">
      <c r="A178" s="1">
        <v>1.572</v>
      </c>
      <c r="B178" s="1">
        <v>34.539</v>
      </c>
      <c r="C178" s="1">
        <v>0.718</v>
      </c>
      <c r="D178" s="1">
        <v>38.595</v>
      </c>
    </row>
    <row r="179" customHeight="1" spans="1:4">
      <c r="A179" s="1">
        <v>1.568</v>
      </c>
      <c r="B179" s="1">
        <v>35.06</v>
      </c>
      <c r="C179" s="1">
        <v>0.688</v>
      </c>
      <c r="D179" s="1">
        <v>38.615</v>
      </c>
    </row>
    <row r="180" customHeight="1" spans="1:4">
      <c r="A180" s="1">
        <v>1.493</v>
      </c>
      <c r="B180" s="1">
        <v>35.628</v>
      </c>
      <c r="C180" s="1">
        <v>0.67</v>
      </c>
      <c r="D180" s="1">
        <v>38.643</v>
      </c>
    </row>
    <row r="181" customHeight="1" spans="1:4">
      <c r="A181" s="1">
        <v>1.431</v>
      </c>
      <c r="B181" s="1">
        <v>36.299</v>
      </c>
      <c r="C181" s="1">
        <v>0.634</v>
      </c>
      <c r="D181" s="1">
        <v>38.638</v>
      </c>
    </row>
    <row r="182" customHeight="1" spans="1:4">
      <c r="A182" s="1">
        <v>1.38</v>
      </c>
      <c r="B182" s="1">
        <v>36.955</v>
      </c>
      <c r="C182" s="1">
        <v>0.573</v>
      </c>
      <c r="D182" s="1">
        <v>38.628</v>
      </c>
    </row>
    <row r="183" customHeight="1" spans="1:4">
      <c r="A183" s="1">
        <v>1.411</v>
      </c>
      <c r="B183" s="1">
        <v>37.575</v>
      </c>
      <c r="C183" s="1">
        <v>0.497</v>
      </c>
      <c r="D183" s="1">
        <v>38.599</v>
      </c>
    </row>
    <row r="184" customHeight="1" spans="1:4">
      <c r="A184" s="1">
        <v>1.431</v>
      </c>
      <c r="B184" s="1">
        <v>38.142</v>
      </c>
      <c r="C184" s="1">
        <v>0.39</v>
      </c>
      <c r="D184" s="1">
        <v>38.551</v>
      </c>
    </row>
    <row r="185" customHeight="1" spans="1:4">
      <c r="A185" s="1">
        <v>1.419</v>
      </c>
      <c r="B185" s="1">
        <v>38.667</v>
      </c>
      <c r="C185" s="1">
        <v>0.282</v>
      </c>
      <c r="D185" s="1">
        <v>38.49</v>
      </c>
    </row>
    <row r="186" customHeight="1" spans="1:4">
      <c r="A186" s="1">
        <v>1.352</v>
      </c>
      <c r="B186" s="1">
        <v>39.132</v>
      </c>
      <c r="C186" s="1">
        <v>0.165</v>
      </c>
      <c r="D186" s="1">
        <v>38.42</v>
      </c>
    </row>
    <row r="187" customHeight="1" spans="1:4">
      <c r="A187" s="1">
        <v>1.276</v>
      </c>
      <c r="B187" s="1">
        <v>39.502</v>
      </c>
      <c r="C187" s="1">
        <v>0.038</v>
      </c>
      <c r="D187" s="1">
        <v>38.336</v>
      </c>
    </row>
    <row r="188" customHeight="1" spans="1:4">
      <c r="A188" s="1">
        <v>1.164</v>
      </c>
      <c r="B188" s="1">
        <v>39.769</v>
      </c>
      <c r="C188" s="1">
        <v>-0.079</v>
      </c>
      <c r="D188" s="1">
        <v>38.248</v>
      </c>
    </row>
    <row r="189" customHeight="1" spans="1:4">
      <c r="A189" s="1">
        <v>1.098</v>
      </c>
      <c r="B189" s="1">
        <v>39.926</v>
      </c>
      <c r="C189" s="1">
        <v>-0.205</v>
      </c>
      <c r="D189" s="1">
        <v>38.165</v>
      </c>
    </row>
    <row r="190" customHeight="1" spans="1:4">
      <c r="A190" s="1">
        <v>0.968</v>
      </c>
      <c r="B190" s="1">
        <v>39.956</v>
      </c>
      <c r="C190" s="1">
        <v>-0.328</v>
      </c>
      <c r="D190" s="1">
        <v>38.08</v>
      </c>
    </row>
    <row r="191" customHeight="1" spans="1:4">
      <c r="A191" s="1">
        <v>0.848</v>
      </c>
      <c r="B191" s="1">
        <v>39.859</v>
      </c>
      <c r="C191" s="1">
        <v>-0.436</v>
      </c>
      <c r="D191" s="1">
        <v>37.988</v>
      </c>
    </row>
    <row r="192" customHeight="1" spans="1:4">
      <c r="A192" s="1">
        <v>0.696</v>
      </c>
      <c r="B192" s="1">
        <v>39.605</v>
      </c>
      <c r="C192" s="1">
        <v>-0.582</v>
      </c>
      <c r="D192" s="1">
        <v>37.891</v>
      </c>
    </row>
    <row r="193" customHeight="1" spans="1:4">
      <c r="A193" s="1">
        <v>0.508</v>
      </c>
      <c r="B193" s="1">
        <v>39.17</v>
      </c>
      <c r="C193" s="1">
        <v>-0.728</v>
      </c>
      <c r="D193" s="1">
        <v>37.779</v>
      </c>
    </row>
    <row r="194" customHeight="1" spans="1:4">
      <c r="A194" s="1">
        <v>0.351</v>
      </c>
      <c r="B194" s="1">
        <v>39.004</v>
      </c>
      <c r="C194" s="1">
        <v>-0.892</v>
      </c>
      <c r="D194" s="1">
        <v>37.662</v>
      </c>
    </row>
    <row r="195" customHeight="1" spans="1:4">
      <c r="A195" s="1">
        <v>0.176</v>
      </c>
      <c r="B195" s="1">
        <v>38.906</v>
      </c>
      <c r="C195" s="1">
        <v>-1.054</v>
      </c>
      <c r="D195" s="1">
        <v>37.542</v>
      </c>
    </row>
    <row r="196" customHeight="1" spans="1:4">
      <c r="A196" s="1">
        <v>0.001</v>
      </c>
      <c r="B196" s="1">
        <v>38.801</v>
      </c>
      <c r="C196" s="1">
        <v>-1.213</v>
      </c>
      <c r="D196" s="1">
        <v>37.426</v>
      </c>
    </row>
    <row r="197" customHeight="1" spans="1:4">
      <c r="A197" s="1">
        <v>-0.186</v>
      </c>
      <c r="B197" s="1">
        <v>38.685</v>
      </c>
      <c r="C197" s="1">
        <v>-1.374</v>
      </c>
      <c r="D197" s="1">
        <v>37.305</v>
      </c>
    </row>
    <row r="198" customHeight="1" spans="1:4">
      <c r="A198" s="1">
        <v>-0.478</v>
      </c>
      <c r="B198" s="1">
        <v>38.545</v>
      </c>
      <c r="C198" s="1">
        <v>-1.536</v>
      </c>
      <c r="D198" s="1">
        <v>37.191</v>
      </c>
    </row>
    <row r="199" customHeight="1" spans="1:4">
      <c r="A199" s="1">
        <v>-0.803</v>
      </c>
      <c r="B199" s="1">
        <v>38.404</v>
      </c>
      <c r="C199" s="1">
        <v>-1.695</v>
      </c>
      <c r="D199" s="1">
        <v>37.085</v>
      </c>
    </row>
    <row r="200" customHeight="1" spans="1:4">
      <c r="A200" s="1">
        <v>-1.095</v>
      </c>
      <c r="B200" s="1">
        <v>38.268</v>
      </c>
      <c r="C200" s="1">
        <v>-1.843</v>
      </c>
      <c r="D200" s="1">
        <v>36.989</v>
      </c>
    </row>
    <row r="201" customHeight="1" spans="1:4">
      <c r="A201" s="1">
        <v>-1.339</v>
      </c>
      <c r="B201" s="1">
        <v>38.127</v>
      </c>
      <c r="C201" s="1">
        <v>-2.008</v>
      </c>
      <c r="D201" s="1">
        <v>36.89</v>
      </c>
    </row>
    <row r="202" customHeight="1" spans="1:4">
      <c r="A202" s="1">
        <v>-1.562</v>
      </c>
      <c r="B202" s="1">
        <v>37.938</v>
      </c>
      <c r="C202" s="1">
        <v>-2.183</v>
      </c>
      <c r="D202" s="1">
        <v>36.802</v>
      </c>
    </row>
    <row r="203" customHeight="1" spans="1:4">
      <c r="A203" s="1">
        <v>-1.744</v>
      </c>
      <c r="B203" s="1">
        <v>37.729</v>
      </c>
      <c r="C203" s="1">
        <v>-2.364</v>
      </c>
      <c r="D203" s="1">
        <v>36.707</v>
      </c>
    </row>
    <row r="204" customHeight="1" spans="1:4">
      <c r="A204" s="1">
        <v>-2.003</v>
      </c>
      <c r="B204" s="1">
        <v>37.545</v>
      </c>
      <c r="C204" s="1">
        <v>-2.545</v>
      </c>
      <c r="D204" s="1">
        <v>36.617</v>
      </c>
    </row>
    <row r="205" customHeight="1" spans="1:4">
      <c r="A205" s="1">
        <v>-2.261</v>
      </c>
      <c r="B205" s="1">
        <v>37.384</v>
      </c>
      <c r="C205" s="1">
        <v>-2.732</v>
      </c>
      <c r="D205" s="1">
        <v>36.529</v>
      </c>
    </row>
    <row r="206" customHeight="1" spans="1:4">
      <c r="A206" s="1">
        <v>-2.482</v>
      </c>
      <c r="B206" s="1">
        <v>37.227</v>
      </c>
      <c r="C206" s="1">
        <v>-2.897</v>
      </c>
      <c r="D206" s="1">
        <v>36.461</v>
      </c>
    </row>
    <row r="207" customHeight="1" spans="1:4">
      <c r="A207" s="1">
        <v>-2.677</v>
      </c>
      <c r="B207" s="1">
        <v>37.099</v>
      </c>
      <c r="C207" s="1">
        <v>-3.068</v>
      </c>
      <c r="D207" s="1">
        <v>36.386</v>
      </c>
    </row>
    <row r="208" customHeight="1" spans="1:4">
      <c r="A208" s="1">
        <v>-2.849</v>
      </c>
      <c r="B208" s="1">
        <v>37.002</v>
      </c>
      <c r="C208" s="1">
        <v>-3.223</v>
      </c>
      <c r="D208" s="1">
        <v>36.319</v>
      </c>
    </row>
    <row r="209" customHeight="1" spans="1:4">
      <c r="A209" s="1">
        <v>-2.982</v>
      </c>
      <c r="B209" s="1">
        <v>36.953</v>
      </c>
      <c r="C209" s="1">
        <v>-3.381</v>
      </c>
      <c r="D209" s="1">
        <v>36.244</v>
      </c>
    </row>
    <row r="210" customHeight="1" spans="1:4">
      <c r="A210" s="1">
        <v>-3.166</v>
      </c>
      <c r="B210" s="1">
        <v>36.923</v>
      </c>
      <c r="C210" s="1">
        <v>-3.543</v>
      </c>
      <c r="D210" s="1">
        <v>36.156</v>
      </c>
    </row>
    <row r="211" customHeight="1" spans="1:4">
      <c r="A211" s="1">
        <v>-3.309</v>
      </c>
      <c r="B211" s="1">
        <v>36.931</v>
      </c>
      <c r="C211" s="1">
        <v>-3.688</v>
      </c>
      <c r="D211" s="1">
        <v>36.071</v>
      </c>
    </row>
    <row r="212" customHeight="1" spans="1:4">
      <c r="A212" s="1">
        <v>-3.443</v>
      </c>
      <c r="B212" s="1">
        <v>36.961</v>
      </c>
      <c r="C212" s="1">
        <v>-3.839</v>
      </c>
      <c r="D212" s="1">
        <v>35.975</v>
      </c>
    </row>
    <row r="213" customHeight="1" spans="1:4">
      <c r="A213" s="1">
        <v>-3.579</v>
      </c>
      <c r="B213" s="1">
        <v>37.001</v>
      </c>
      <c r="C213" s="1">
        <v>-3.988</v>
      </c>
      <c r="D213" s="1">
        <v>35.857</v>
      </c>
    </row>
    <row r="214" customHeight="1" spans="1:4">
      <c r="A214" s="1">
        <v>-3.674</v>
      </c>
      <c r="B214" s="1">
        <v>37.141</v>
      </c>
      <c r="C214" s="1">
        <v>-4.138</v>
      </c>
      <c r="D214" s="1">
        <v>35.752</v>
      </c>
    </row>
    <row r="215" customHeight="1" spans="1:4">
      <c r="A215" s="1">
        <v>-3.774</v>
      </c>
      <c r="B215" s="1">
        <v>37.262</v>
      </c>
      <c r="C215" s="1">
        <v>-4.258</v>
      </c>
      <c r="D215" s="1">
        <v>35.632</v>
      </c>
    </row>
    <row r="216" customHeight="1" spans="1:4">
      <c r="A216" s="1">
        <v>-3.83</v>
      </c>
      <c r="B216" s="1">
        <v>37.298</v>
      </c>
      <c r="C216" s="1">
        <v>-4.386</v>
      </c>
      <c r="D216" s="1">
        <v>35.495</v>
      </c>
    </row>
    <row r="217" customHeight="1" spans="1:4">
      <c r="A217" s="1">
        <v>-3.895</v>
      </c>
      <c r="B217" s="1">
        <v>37.263</v>
      </c>
      <c r="C217" s="1">
        <v>-4.52</v>
      </c>
      <c r="D217" s="1">
        <v>35.346</v>
      </c>
    </row>
    <row r="218" customHeight="1" spans="1:4">
      <c r="A218" s="1">
        <v>-3.909</v>
      </c>
      <c r="B218" s="1">
        <v>37.19</v>
      </c>
      <c r="C218" s="1">
        <v>-4.648</v>
      </c>
      <c r="D218" s="1">
        <v>35.185</v>
      </c>
    </row>
    <row r="219" customHeight="1" spans="1:4">
      <c r="A219" s="1">
        <v>-3.904</v>
      </c>
      <c r="B219" s="1">
        <v>37.062</v>
      </c>
      <c r="C219" s="1">
        <v>-4.784</v>
      </c>
      <c r="D219" s="1">
        <v>35.023</v>
      </c>
    </row>
    <row r="220" customHeight="1" spans="1:4">
      <c r="A220" s="1">
        <v>-3.861</v>
      </c>
      <c r="B220" s="1">
        <v>36.888</v>
      </c>
      <c r="C220" s="1">
        <v>-4.928</v>
      </c>
      <c r="D220" s="1">
        <v>34.857</v>
      </c>
    </row>
    <row r="221" customHeight="1" spans="1:4">
      <c r="A221" s="1">
        <v>-3.841</v>
      </c>
      <c r="B221" s="1">
        <v>36.668</v>
      </c>
      <c r="C221" s="1">
        <v>-5.088</v>
      </c>
      <c r="D221" s="1">
        <v>34.678</v>
      </c>
    </row>
    <row r="222" customHeight="1" spans="1:4">
      <c r="A222" s="1">
        <v>-3.856</v>
      </c>
      <c r="B222" s="1">
        <v>36.436</v>
      </c>
      <c r="C222" s="1">
        <v>-5.26</v>
      </c>
      <c r="D222" s="1">
        <v>34.505</v>
      </c>
    </row>
    <row r="223" customHeight="1" spans="1:4">
      <c r="A223" s="1">
        <v>-3.871</v>
      </c>
      <c r="B223" s="1">
        <v>36.189</v>
      </c>
      <c r="C223" s="1">
        <v>-5.441</v>
      </c>
      <c r="D223" s="1">
        <v>34.326</v>
      </c>
    </row>
    <row r="224" customHeight="1" spans="1:4">
      <c r="A224" s="1">
        <v>-3.942</v>
      </c>
      <c r="B224" s="1">
        <v>35.957</v>
      </c>
      <c r="C224" s="1">
        <v>-5.631</v>
      </c>
      <c r="D224" s="1">
        <v>34.147</v>
      </c>
    </row>
    <row r="225" customHeight="1" spans="1:4">
      <c r="A225" s="1">
        <v>-4</v>
      </c>
      <c r="B225" s="1">
        <v>35.766</v>
      </c>
      <c r="C225" s="1">
        <v>-5.834</v>
      </c>
      <c r="D225" s="1">
        <v>33.967</v>
      </c>
    </row>
    <row r="226" customHeight="1" spans="1:4">
      <c r="A226" s="1">
        <v>-4.091</v>
      </c>
      <c r="B226" s="1">
        <v>35.595</v>
      </c>
      <c r="C226" s="1">
        <v>-6.035</v>
      </c>
      <c r="D226" s="1">
        <v>33.799</v>
      </c>
    </row>
    <row r="227" customHeight="1" spans="1:4">
      <c r="A227" s="1">
        <v>-4.211</v>
      </c>
      <c r="B227" s="1">
        <v>35.407</v>
      </c>
      <c r="C227" s="1">
        <v>-6.238</v>
      </c>
      <c r="D227" s="1">
        <v>33.619</v>
      </c>
    </row>
    <row r="228" customHeight="1" spans="1:4">
      <c r="A228" s="1">
        <v>-4.354</v>
      </c>
      <c r="B228" s="1">
        <v>35.211</v>
      </c>
      <c r="C228" s="1">
        <v>-6.422</v>
      </c>
      <c r="D228" s="1">
        <v>33.445</v>
      </c>
    </row>
    <row r="229" customHeight="1" spans="1:4">
      <c r="A229" s="1">
        <v>-4.536</v>
      </c>
      <c r="B229" s="1">
        <v>35.018</v>
      </c>
      <c r="C229" s="1">
        <v>-6.61</v>
      </c>
      <c r="D229" s="1">
        <v>33.263</v>
      </c>
    </row>
    <row r="230" customHeight="1" spans="1:4">
      <c r="A230" s="1">
        <v>-4.708</v>
      </c>
      <c r="B230" s="1">
        <v>34.816</v>
      </c>
      <c r="C230" s="1">
        <v>-6.791</v>
      </c>
      <c r="D230" s="1">
        <v>33.085</v>
      </c>
    </row>
    <row r="231" customHeight="1" spans="1:4">
      <c r="A231" s="1">
        <v>-4.909</v>
      </c>
      <c r="B231" s="1">
        <v>34.624</v>
      </c>
      <c r="C231" s="1">
        <v>-6.945</v>
      </c>
      <c r="D231" s="1">
        <v>32.909</v>
      </c>
    </row>
    <row r="232" customHeight="1" spans="1:4">
      <c r="A232" s="1">
        <v>-5.119</v>
      </c>
      <c r="B232" s="1">
        <v>34.471</v>
      </c>
      <c r="C232" s="1">
        <v>-7.085</v>
      </c>
      <c r="D232" s="1">
        <v>32.718</v>
      </c>
    </row>
    <row r="233" customHeight="1" spans="1:4">
      <c r="A233" s="1">
        <v>-5.355</v>
      </c>
      <c r="B233" s="1">
        <v>34.324</v>
      </c>
      <c r="C233" s="1">
        <v>-7.243</v>
      </c>
      <c r="D233" s="1">
        <v>32.516</v>
      </c>
    </row>
    <row r="234" customHeight="1" spans="1:4">
      <c r="A234" s="1">
        <v>-5.57</v>
      </c>
      <c r="B234" s="1">
        <v>34.197</v>
      </c>
      <c r="C234" s="1">
        <v>-7.421</v>
      </c>
      <c r="D234" s="1">
        <v>32.311</v>
      </c>
    </row>
    <row r="235" customHeight="1" spans="1:4">
      <c r="A235" s="1">
        <v>-5.75</v>
      </c>
      <c r="B235" s="1">
        <v>34.043</v>
      </c>
      <c r="C235" s="1">
        <v>-7.569</v>
      </c>
      <c r="D235" s="1">
        <v>32.075</v>
      </c>
    </row>
    <row r="236" customHeight="1" spans="1:4">
      <c r="A236" s="1">
        <v>-5.865</v>
      </c>
      <c r="B236" s="1">
        <v>33.86</v>
      </c>
      <c r="C236" s="1">
        <v>-7.739</v>
      </c>
      <c r="D236" s="1">
        <v>31.832</v>
      </c>
    </row>
    <row r="237" customHeight="1" spans="1:4">
      <c r="A237" s="1">
        <v>-6.042</v>
      </c>
      <c r="B237" s="1">
        <v>33.623</v>
      </c>
      <c r="C237" s="1">
        <v>-7.914</v>
      </c>
      <c r="D237" s="1">
        <v>31.579</v>
      </c>
    </row>
    <row r="238" customHeight="1" spans="1:4">
      <c r="A238" s="1">
        <v>-6.175</v>
      </c>
      <c r="B238" s="1">
        <v>33.357</v>
      </c>
      <c r="C238" s="1">
        <v>-8.08</v>
      </c>
      <c r="D238" s="1">
        <v>31.324</v>
      </c>
    </row>
    <row r="239" customHeight="1" spans="1:4">
      <c r="A239" s="1">
        <v>-6.367</v>
      </c>
      <c r="B239" s="1">
        <v>33.047</v>
      </c>
      <c r="C239" s="1">
        <v>-8.277</v>
      </c>
      <c r="D239" s="1">
        <v>31.055</v>
      </c>
    </row>
    <row r="240" customHeight="1" spans="1:4">
      <c r="A240" s="1">
        <v>-6.579</v>
      </c>
      <c r="B240" s="1">
        <v>32.749</v>
      </c>
      <c r="C240" s="1">
        <v>-8.472</v>
      </c>
      <c r="D240" s="1">
        <v>30.767</v>
      </c>
    </row>
    <row r="241" customHeight="1" spans="1:4">
      <c r="A241" s="1">
        <v>-6.801</v>
      </c>
      <c r="B241" s="1">
        <v>32.442</v>
      </c>
      <c r="C241" s="1">
        <v>-8.686</v>
      </c>
      <c r="D241" s="1">
        <v>30.464</v>
      </c>
    </row>
    <row r="242" customHeight="1" spans="1:4">
      <c r="A242" s="1">
        <v>-7.06</v>
      </c>
      <c r="B242" s="1">
        <v>32.153</v>
      </c>
      <c r="C242" s="1">
        <v>-8.91</v>
      </c>
      <c r="D242" s="1">
        <v>30.172</v>
      </c>
    </row>
    <row r="243" customHeight="1" spans="1:4">
      <c r="A243" s="1">
        <v>-7.293</v>
      </c>
      <c r="B243" s="1">
        <v>31.953</v>
      </c>
      <c r="C243" s="1">
        <v>-9.133</v>
      </c>
      <c r="D243" s="1">
        <v>29.881</v>
      </c>
    </row>
    <row r="244" customHeight="1" spans="1:4">
      <c r="A244" s="1">
        <v>-7.536</v>
      </c>
      <c r="B244" s="1">
        <v>31.737</v>
      </c>
      <c r="C244" s="1">
        <v>-9.358</v>
      </c>
      <c r="D244" s="1">
        <v>29.59</v>
      </c>
    </row>
    <row r="245" customHeight="1" spans="1:4">
      <c r="A245" s="1">
        <v>-7.794</v>
      </c>
      <c r="B245" s="1">
        <v>31.522</v>
      </c>
      <c r="C245" s="1">
        <v>-9.594</v>
      </c>
      <c r="D245" s="1">
        <v>29.314</v>
      </c>
    </row>
    <row r="246" customHeight="1" spans="1:4">
      <c r="A246" s="1">
        <v>-8.082</v>
      </c>
      <c r="B246" s="1">
        <v>31.251</v>
      </c>
      <c r="C246" s="1">
        <v>-9.826</v>
      </c>
      <c r="D246" s="1">
        <v>29.045</v>
      </c>
    </row>
    <row r="247" customHeight="1" spans="1:4">
      <c r="A247" s="1">
        <v>-8.386</v>
      </c>
      <c r="B247" s="1">
        <v>30.945</v>
      </c>
      <c r="C247" s="1">
        <v>-10.05</v>
      </c>
      <c r="D247" s="1">
        <v>28.786</v>
      </c>
    </row>
    <row r="248" customHeight="1" spans="1:4">
      <c r="A248" s="1">
        <v>-8.65</v>
      </c>
      <c r="B248" s="1">
        <v>30.676</v>
      </c>
      <c r="C248" s="1">
        <v>-10.298</v>
      </c>
      <c r="D248" s="1">
        <v>28.531</v>
      </c>
    </row>
    <row r="249" customHeight="1" spans="1:4">
      <c r="A249" s="1">
        <v>-8.885</v>
      </c>
      <c r="B249" s="1">
        <v>30.379</v>
      </c>
      <c r="C249" s="1">
        <v>-10.536</v>
      </c>
      <c r="D249" s="1">
        <v>28.287</v>
      </c>
    </row>
    <row r="250" customHeight="1" spans="1:4">
      <c r="A250" s="1">
        <v>-9.13</v>
      </c>
      <c r="B250" s="1">
        <v>30.061</v>
      </c>
      <c r="C250" s="1">
        <v>-10.767</v>
      </c>
      <c r="D250" s="1">
        <v>28.059</v>
      </c>
    </row>
    <row r="251" customHeight="1" spans="1:4">
      <c r="A251" s="1">
        <v>-9.389</v>
      </c>
      <c r="B251" s="1">
        <v>29.74</v>
      </c>
      <c r="C251" s="1">
        <v>-10.981</v>
      </c>
      <c r="D251" s="1">
        <v>27.829</v>
      </c>
    </row>
    <row r="252" customHeight="1" spans="1:4">
      <c r="A252" s="1">
        <v>-9.67</v>
      </c>
      <c r="B252" s="1">
        <v>29.429</v>
      </c>
      <c r="C252" s="1">
        <v>-11.21</v>
      </c>
      <c r="D252" s="1">
        <v>27.609</v>
      </c>
    </row>
    <row r="253" customHeight="1" spans="1:4">
      <c r="A253" s="1">
        <v>-9.926</v>
      </c>
      <c r="B253" s="1">
        <v>29.126</v>
      </c>
      <c r="C253" s="1">
        <v>-11.483</v>
      </c>
      <c r="D253" s="1">
        <v>27.396</v>
      </c>
    </row>
    <row r="254" customHeight="1" spans="1:4">
      <c r="A254" s="1">
        <v>-10.167</v>
      </c>
      <c r="B254" s="1">
        <v>28.841</v>
      </c>
      <c r="C254" s="1">
        <v>-11.757</v>
      </c>
      <c r="D254" s="1">
        <v>27.19</v>
      </c>
    </row>
    <row r="255" customHeight="1" spans="1:4">
      <c r="A255" s="1">
        <v>-10.365</v>
      </c>
      <c r="B255" s="1">
        <v>28.571</v>
      </c>
      <c r="C255" s="1">
        <v>-11.992</v>
      </c>
      <c r="D255" s="1">
        <v>26.997</v>
      </c>
    </row>
    <row r="256" customHeight="1" spans="1:4">
      <c r="A256" s="1">
        <v>-10.598</v>
      </c>
      <c r="B256" s="1">
        <v>28.239</v>
      </c>
      <c r="C256" s="1">
        <v>-12.23</v>
      </c>
      <c r="D256" s="1">
        <v>26.814</v>
      </c>
    </row>
    <row r="257" customHeight="1" spans="1:4">
      <c r="A257" s="1">
        <v>-10.87</v>
      </c>
      <c r="B257" s="1">
        <v>27.897</v>
      </c>
      <c r="C257" s="1">
        <v>-12.466</v>
      </c>
      <c r="D257" s="1">
        <v>26.633</v>
      </c>
    </row>
    <row r="258" customHeight="1" spans="1:4">
      <c r="A258" s="1">
        <v>-11.093</v>
      </c>
      <c r="B258" s="1">
        <v>27.657</v>
      </c>
      <c r="C258" s="1">
        <v>-12.696</v>
      </c>
      <c r="D258" s="1">
        <v>26.447</v>
      </c>
    </row>
    <row r="259" customHeight="1" spans="1:4">
      <c r="A259" s="1">
        <v>-11.347</v>
      </c>
      <c r="B259" s="1">
        <v>27.399</v>
      </c>
      <c r="C259" s="1">
        <v>-12.933</v>
      </c>
      <c r="D259" s="1">
        <v>26.25</v>
      </c>
    </row>
    <row r="260" customHeight="1" spans="1:4">
      <c r="A260" s="1">
        <v>-11.629</v>
      </c>
      <c r="B260" s="1">
        <v>27.131</v>
      </c>
      <c r="C260" s="1">
        <v>-13.167</v>
      </c>
      <c r="D260" s="1">
        <v>26.046</v>
      </c>
    </row>
    <row r="261" customHeight="1" spans="1:4">
      <c r="A261" s="1">
        <v>-11.919</v>
      </c>
      <c r="B261" s="1">
        <v>26.842</v>
      </c>
      <c r="C261" s="1">
        <v>-13.402</v>
      </c>
      <c r="D261" s="1">
        <v>25.837</v>
      </c>
    </row>
    <row r="262" customHeight="1" spans="1:4">
      <c r="A262" s="1">
        <v>-12.23</v>
      </c>
      <c r="B262" s="1">
        <v>26.563</v>
      </c>
      <c r="C262" s="1">
        <v>-13.62</v>
      </c>
      <c r="D262" s="1">
        <v>25.629</v>
      </c>
    </row>
    <row r="263" customHeight="1" spans="1:4">
      <c r="A263" s="1">
        <v>-12.537</v>
      </c>
      <c r="B263" s="1">
        <v>26.314</v>
      </c>
      <c r="C263" s="1">
        <v>-13.823</v>
      </c>
      <c r="D263" s="1">
        <v>25.413</v>
      </c>
    </row>
    <row r="264" customHeight="1" spans="1:4">
      <c r="A264" s="1">
        <v>-12.846</v>
      </c>
      <c r="B264" s="1">
        <v>25.989</v>
      </c>
      <c r="C264" s="1">
        <v>-14.012</v>
      </c>
      <c r="D264" s="1">
        <v>25.189</v>
      </c>
    </row>
    <row r="265" customHeight="1" spans="1:4">
      <c r="A265" s="1">
        <v>-13.179</v>
      </c>
      <c r="B265" s="1">
        <v>25.665</v>
      </c>
      <c r="C265" s="1">
        <v>-14.2</v>
      </c>
      <c r="D265" s="1">
        <v>24.962</v>
      </c>
    </row>
    <row r="266" customHeight="1" spans="1:4">
      <c r="A266" s="1">
        <v>-13.479</v>
      </c>
      <c r="B266" s="1">
        <v>25.398</v>
      </c>
      <c r="C266" s="1">
        <v>-14.365</v>
      </c>
      <c r="D266" s="1">
        <v>24.727</v>
      </c>
    </row>
    <row r="267" customHeight="1" spans="1:4">
      <c r="A267" s="1">
        <v>-13.767</v>
      </c>
      <c r="B267" s="1">
        <v>25.143</v>
      </c>
      <c r="C267" s="1">
        <v>-14.525</v>
      </c>
      <c r="D267" s="1">
        <v>24.487</v>
      </c>
    </row>
    <row r="268" customHeight="1" spans="1:4">
      <c r="A268" s="1">
        <v>-14.004</v>
      </c>
      <c r="B268" s="1">
        <v>24.914</v>
      </c>
      <c r="C268" s="1">
        <v>-14.709</v>
      </c>
      <c r="D268" s="1">
        <v>24.23</v>
      </c>
    </row>
    <row r="269" customHeight="1" spans="1:4">
      <c r="A269" s="1">
        <v>-14.246</v>
      </c>
      <c r="B269" s="1">
        <v>24.618</v>
      </c>
      <c r="C269" s="1">
        <v>-14.879</v>
      </c>
      <c r="D269" s="1">
        <v>23.964</v>
      </c>
    </row>
    <row r="270" customHeight="1" spans="1:4">
      <c r="A270" s="1">
        <v>-14.521</v>
      </c>
      <c r="B270" s="1">
        <v>24.335</v>
      </c>
      <c r="C270" s="1">
        <v>-15.061</v>
      </c>
      <c r="D270" s="1">
        <v>23.696</v>
      </c>
    </row>
    <row r="271" customHeight="1" spans="1:4">
      <c r="A271" s="1">
        <v>-14.716</v>
      </c>
      <c r="B271" s="1">
        <v>24.071</v>
      </c>
      <c r="C271" s="1">
        <v>-15.251</v>
      </c>
      <c r="D271" s="1">
        <v>23.422</v>
      </c>
    </row>
    <row r="272" customHeight="1" spans="1:4">
      <c r="A272" s="1">
        <v>-14.934</v>
      </c>
      <c r="B272" s="1">
        <v>23.798</v>
      </c>
      <c r="C272" s="1">
        <v>-15.471</v>
      </c>
      <c r="D272" s="1">
        <v>23.156</v>
      </c>
    </row>
    <row r="273" customHeight="1" spans="1:4">
      <c r="A273" s="1">
        <v>-15.144</v>
      </c>
      <c r="B273" s="1">
        <v>23.573</v>
      </c>
      <c r="C273" s="1">
        <v>-15.697</v>
      </c>
      <c r="D273" s="1">
        <v>22.887</v>
      </c>
    </row>
    <row r="274" customHeight="1" spans="1:4">
      <c r="A274" s="1">
        <v>-15.272</v>
      </c>
      <c r="B274" s="1">
        <v>23.349</v>
      </c>
      <c r="C274" s="1">
        <v>-15.898</v>
      </c>
      <c r="D274" s="1">
        <v>22.621</v>
      </c>
    </row>
    <row r="275" customHeight="1" spans="1:4">
      <c r="A275" s="1">
        <v>-15.382</v>
      </c>
      <c r="B275" s="1">
        <v>23.107</v>
      </c>
      <c r="C275" s="1">
        <v>-16.113</v>
      </c>
      <c r="D275" s="1">
        <v>22.354</v>
      </c>
    </row>
    <row r="276" customHeight="1" spans="1:4">
      <c r="A276" s="1">
        <v>-15.517</v>
      </c>
      <c r="B276" s="1">
        <v>22.885</v>
      </c>
      <c r="C276" s="1">
        <v>-16.343</v>
      </c>
      <c r="D276" s="1">
        <v>22.093</v>
      </c>
    </row>
    <row r="277" customHeight="1" spans="1:4">
      <c r="A277" s="1">
        <v>-15.643</v>
      </c>
      <c r="B277" s="1">
        <v>22.675</v>
      </c>
      <c r="C277" s="1">
        <v>-16.583</v>
      </c>
      <c r="D277" s="1">
        <v>21.838</v>
      </c>
    </row>
    <row r="278" customHeight="1" spans="1:4">
      <c r="A278" s="1">
        <v>-15.779</v>
      </c>
      <c r="B278" s="1">
        <v>22.513</v>
      </c>
      <c r="C278" s="1">
        <v>-16.834</v>
      </c>
      <c r="D278" s="1">
        <v>21.579</v>
      </c>
    </row>
    <row r="279" customHeight="1" spans="1:4">
      <c r="A279" s="1">
        <v>-15.98</v>
      </c>
      <c r="B279" s="1">
        <v>22.293</v>
      </c>
      <c r="C279" s="1">
        <v>-17.088</v>
      </c>
      <c r="D279" s="1">
        <v>21.328</v>
      </c>
    </row>
    <row r="280" customHeight="1" spans="1:4">
      <c r="A280" s="1">
        <v>-16.251</v>
      </c>
      <c r="B280" s="1">
        <v>22.006</v>
      </c>
      <c r="C280" s="1">
        <v>-17.359</v>
      </c>
      <c r="D280" s="1">
        <v>21.063</v>
      </c>
    </row>
    <row r="281" customHeight="1" spans="1:4">
      <c r="A281" s="1">
        <v>-16.548</v>
      </c>
      <c r="B281" s="1">
        <v>21.675</v>
      </c>
      <c r="C281" s="1">
        <v>-17.617</v>
      </c>
      <c r="D281" s="1">
        <v>20.79</v>
      </c>
    </row>
    <row r="282" customHeight="1" spans="1:4">
      <c r="A282" s="1">
        <v>-16.856</v>
      </c>
      <c r="B282" s="1">
        <v>21.311</v>
      </c>
      <c r="C282" s="1">
        <v>-17.878</v>
      </c>
      <c r="D282" s="1">
        <v>20.523</v>
      </c>
    </row>
    <row r="283" customHeight="1" spans="1:4">
      <c r="A283" s="1">
        <v>-17.177</v>
      </c>
      <c r="B283" s="1">
        <v>20.917</v>
      </c>
      <c r="C283" s="1">
        <v>-18.116</v>
      </c>
      <c r="D283" s="1">
        <v>20.266</v>
      </c>
    </row>
    <row r="284" customHeight="1" spans="1:4">
      <c r="A284" s="1">
        <v>-17.507</v>
      </c>
      <c r="B284" s="1">
        <v>20.542</v>
      </c>
      <c r="C284" s="1">
        <v>-18.346</v>
      </c>
      <c r="D284" s="1">
        <v>20.019</v>
      </c>
    </row>
    <row r="285" customHeight="1" spans="1:4">
      <c r="A285" s="1">
        <v>-17.872</v>
      </c>
      <c r="B285" s="1">
        <v>20.153</v>
      </c>
      <c r="C285" s="1">
        <v>-18.562</v>
      </c>
      <c r="D285" s="1">
        <v>19.775</v>
      </c>
    </row>
    <row r="286" customHeight="1" spans="1:4">
      <c r="A286" s="1">
        <v>-18.218</v>
      </c>
      <c r="B286" s="1">
        <v>19.776</v>
      </c>
      <c r="C286" s="1">
        <v>-18.759</v>
      </c>
      <c r="D286" s="1">
        <v>19.542</v>
      </c>
    </row>
    <row r="287" customHeight="1" spans="1:4">
      <c r="A287" s="1">
        <v>-18.563</v>
      </c>
      <c r="B287" s="1">
        <v>19.368</v>
      </c>
      <c r="C287" s="1">
        <v>-18.98</v>
      </c>
      <c r="D287" s="1">
        <v>19.296</v>
      </c>
    </row>
    <row r="288" customHeight="1" spans="1:4">
      <c r="A288" s="1">
        <v>-18.888</v>
      </c>
      <c r="B288" s="1">
        <v>18.972</v>
      </c>
      <c r="C288" s="1">
        <v>-19.234</v>
      </c>
      <c r="D288" s="1">
        <v>19.047</v>
      </c>
    </row>
    <row r="289" customHeight="1" spans="1:4">
      <c r="A289" s="1">
        <v>-19.086</v>
      </c>
      <c r="B289" s="1">
        <v>18.6</v>
      </c>
      <c r="C289" s="1">
        <v>-19.472</v>
      </c>
      <c r="D289" s="1">
        <v>18.799</v>
      </c>
    </row>
    <row r="290" customHeight="1" spans="1:4">
      <c r="A290" s="1">
        <v>-19.281</v>
      </c>
      <c r="B290" s="1">
        <v>18.265</v>
      </c>
      <c r="C290" s="1">
        <v>-19.722</v>
      </c>
      <c r="D290" s="1">
        <v>18.574</v>
      </c>
    </row>
    <row r="291" customHeight="1" spans="1:4">
      <c r="A291" s="1">
        <v>-19.464</v>
      </c>
      <c r="B291" s="1">
        <v>17.939</v>
      </c>
      <c r="C291" s="1">
        <v>-19.977</v>
      </c>
      <c r="D291" s="1">
        <v>18.354</v>
      </c>
    </row>
    <row r="292" customHeight="1" spans="1:4">
      <c r="A292" s="1">
        <v>-19.723</v>
      </c>
      <c r="B292" s="1">
        <v>17.63</v>
      </c>
      <c r="C292" s="1">
        <v>-20.224</v>
      </c>
      <c r="D292" s="1">
        <v>18.143</v>
      </c>
    </row>
    <row r="293" customHeight="1" spans="1:4">
      <c r="A293" s="1">
        <v>-19.99</v>
      </c>
      <c r="B293" s="1">
        <v>17.368</v>
      </c>
      <c r="C293" s="1">
        <v>-20.481</v>
      </c>
      <c r="D293" s="1">
        <v>17.931</v>
      </c>
    </row>
    <row r="294" customHeight="1" spans="1:4">
      <c r="A294" s="1">
        <v>-20.21</v>
      </c>
      <c r="B294" s="1">
        <v>17.135</v>
      </c>
      <c r="C294" s="1">
        <v>-20.748</v>
      </c>
      <c r="D294" s="1">
        <v>17.724</v>
      </c>
    </row>
    <row r="295" customHeight="1" spans="1:4">
      <c r="A295" s="1">
        <v>-20.528</v>
      </c>
      <c r="B295" s="1">
        <v>16.889</v>
      </c>
      <c r="C295" s="1">
        <v>-21.039</v>
      </c>
      <c r="D295" s="1">
        <v>17.521</v>
      </c>
    </row>
    <row r="296" customHeight="1" spans="1:4">
      <c r="A296" s="1">
        <v>-20.877</v>
      </c>
      <c r="B296" s="1">
        <v>16.694</v>
      </c>
      <c r="C296" s="1">
        <v>-21.316</v>
      </c>
      <c r="D296" s="1">
        <v>17.329</v>
      </c>
    </row>
    <row r="297" customHeight="1" spans="1:4">
      <c r="A297" s="1">
        <v>-21.237</v>
      </c>
      <c r="B297" s="1">
        <v>16.531</v>
      </c>
      <c r="C297" s="1">
        <v>-21.582</v>
      </c>
      <c r="D297" s="1">
        <v>17.14</v>
      </c>
    </row>
    <row r="298" customHeight="1" spans="1:4">
      <c r="A298" s="1">
        <v>-21.63</v>
      </c>
      <c r="B298" s="1">
        <v>16.412</v>
      </c>
      <c r="C298" s="1">
        <v>-21.837</v>
      </c>
      <c r="D298" s="1">
        <v>16.955</v>
      </c>
    </row>
    <row r="299" customHeight="1" spans="1:4">
      <c r="A299" s="1">
        <v>-22.013</v>
      </c>
      <c r="B299" s="1">
        <v>16.321</v>
      </c>
      <c r="C299" s="1">
        <v>-22.092</v>
      </c>
      <c r="D299" s="1">
        <v>16.78</v>
      </c>
    </row>
    <row r="300" customHeight="1" spans="1:4">
      <c r="A300" s="1">
        <v>-22.419</v>
      </c>
      <c r="B300" s="1">
        <v>16.145</v>
      </c>
      <c r="C300" s="1">
        <v>-22.348</v>
      </c>
      <c r="D300" s="1">
        <v>16.592</v>
      </c>
    </row>
    <row r="301" customHeight="1" spans="1:4">
      <c r="A301" s="1">
        <v>-22.819</v>
      </c>
      <c r="B301" s="1">
        <v>15.961</v>
      </c>
      <c r="C301" s="1">
        <v>-22.589</v>
      </c>
      <c r="D301" s="1">
        <v>16.404</v>
      </c>
    </row>
    <row r="302" customHeight="1" spans="1:4">
      <c r="A302" s="1">
        <v>-23.171</v>
      </c>
      <c r="B302" s="1">
        <v>15.761</v>
      </c>
      <c r="C302" s="1">
        <v>-22.817</v>
      </c>
      <c r="D302" s="1">
        <v>16.218</v>
      </c>
    </row>
    <row r="303" customHeight="1" spans="1:4">
      <c r="A303" s="1">
        <v>-23.546</v>
      </c>
      <c r="B303" s="1">
        <v>15.55</v>
      </c>
      <c r="C303" s="1">
        <v>-23.034</v>
      </c>
      <c r="D303" s="1">
        <v>16.019</v>
      </c>
    </row>
    <row r="304" customHeight="1" spans="1:4">
      <c r="A304" s="1">
        <v>-23.896</v>
      </c>
      <c r="B304" s="1">
        <v>15.348</v>
      </c>
      <c r="C304" s="1">
        <v>-23.234</v>
      </c>
      <c r="D304" s="1">
        <v>15.813</v>
      </c>
    </row>
    <row r="305" customHeight="1" spans="1:4">
      <c r="A305" s="1">
        <v>-24.22</v>
      </c>
      <c r="B305" s="1">
        <v>15.094</v>
      </c>
      <c r="C305" s="1">
        <v>-23.424</v>
      </c>
      <c r="D305" s="1">
        <v>15.601</v>
      </c>
    </row>
    <row r="306" customHeight="1" spans="1:4">
      <c r="A306" s="1">
        <v>-24.486</v>
      </c>
      <c r="B306" s="1">
        <v>14.838</v>
      </c>
      <c r="C306" s="1">
        <v>-23.622</v>
      </c>
      <c r="D306" s="1">
        <v>15.388</v>
      </c>
    </row>
    <row r="307" customHeight="1" spans="1:4">
      <c r="A307" s="1">
        <v>-24.681</v>
      </c>
      <c r="B307" s="1">
        <v>14.596</v>
      </c>
      <c r="C307" s="1">
        <v>-23.836</v>
      </c>
      <c r="D307" s="1">
        <v>15.162</v>
      </c>
    </row>
    <row r="308" customHeight="1" spans="1:4">
      <c r="A308" s="1">
        <v>-24.832</v>
      </c>
      <c r="B308" s="1">
        <v>14.37</v>
      </c>
      <c r="C308" s="1">
        <v>-24.058</v>
      </c>
      <c r="D308" s="1">
        <v>14.934</v>
      </c>
    </row>
    <row r="309" customHeight="1" spans="1:4">
      <c r="A309" s="1">
        <v>-24.9</v>
      </c>
      <c r="B309" s="1">
        <v>14.18</v>
      </c>
      <c r="C309" s="1">
        <v>-24.275</v>
      </c>
      <c r="D309" s="1">
        <v>14.707</v>
      </c>
    </row>
    <row r="310" customHeight="1" spans="1:4">
      <c r="A310" s="1">
        <v>-25.08</v>
      </c>
      <c r="B310" s="1">
        <v>13.956</v>
      </c>
      <c r="C310" s="1">
        <v>-24.507</v>
      </c>
      <c r="D310" s="1">
        <v>14.474</v>
      </c>
    </row>
    <row r="311" customHeight="1" spans="1:4">
      <c r="A311" s="1">
        <v>-25.27</v>
      </c>
      <c r="B311" s="1">
        <v>13.729</v>
      </c>
      <c r="C311" s="1">
        <v>-24.737</v>
      </c>
      <c r="D311" s="1">
        <v>14.221</v>
      </c>
    </row>
    <row r="312" customHeight="1" spans="1:4">
      <c r="A312" s="1">
        <v>-25.414</v>
      </c>
      <c r="B312" s="1">
        <v>13.566</v>
      </c>
      <c r="C312" s="1">
        <v>-24.965</v>
      </c>
      <c r="D312" s="1">
        <v>13.963</v>
      </c>
    </row>
    <row r="313" customHeight="1" spans="1:4">
      <c r="A313" s="1">
        <v>-25.563</v>
      </c>
      <c r="B313" s="1">
        <v>13.371</v>
      </c>
      <c r="C313" s="1">
        <v>-25.225</v>
      </c>
      <c r="D313" s="1">
        <v>13.696</v>
      </c>
    </row>
    <row r="314" customHeight="1" spans="1:4">
      <c r="A314" s="1">
        <v>-25.758</v>
      </c>
      <c r="B314" s="1">
        <v>13.124</v>
      </c>
      <c r="C314" s="1">
        <v>-25.494</v>
      </c>
      <c r="D314" s="1">
        <v>13.431</v>
      </c>
    </row>
    <row r="315" customHeight="1" spans="1:4">
      <c r="A315" s="1">
        <v>-26.027</v>
      </c>
      <c r="B315" s="1">
        <v>12.79</v>
      </c>
      <c r="C315" s="1">
        <v>-25.737</v>
      </c>
      <c r="D315" s="1">
        <v>13.158</v>
      </c>
    </row>
    <row r="316" customHeight="1" spans="1:4">
      <c r="A316" s="1">
        <v>-26.306</v>
      </c>
      <c r="B316" s="1">
        <v>12.453</v>
      </c>
      <c r="C316" s="1">
        <v>-25.99</v>
      </c>
      <c r="D316" s="1">
        <v>12.883</v>
      </c>
    </row>
    <row r="317" customHeight="1" spans="1:4">
      <c r="A317" s="1">
        <v>-26.599</v>
      </c>
      <c r="B317" s="1">
        <v>12.115</v>
      </c>
      <c r="C317" s="1">
        <v>-26.229</v>
      </c>
      <c r="D317" s="1">
        <v>12.617</v>
      </c>
    </row>
    <row r="318" customHeight="1" spans="1:4">
      <c r="A318" s="1">
        <v>-26.903</v>
      </c>
      <c r="B318" s="1">
        <v>11.785</v>
      </c>
      <c r="C318" s="1">
        <v>-26.472</v>
      </c>
      <c r="D318" s="1">
        <v>12.35</v>
      </c>
    </row>
    <row r="319" customHeight="1" spans="1:4">
      <c r="A319" s="1">
        <v>-27.161</v>
      </c>
      <c r="B319" s="1">
        <v>11.484</v>
      </c>
      <c r="C319" s="1">
        <v>-26.747</v>
      </c>
      <c r="D319" s="1">
        <v>12.069</v>
      </c>
    </row>
    <row r="320" customHeight="1" spans="1:4">
      <c r="A320" s="1">
        <v>-27.466</v>
      </c>
      <c r="B320" s="1">
        <v>11.168</v>
      </c>
      <c r="C320" s="1">
        <v>-27.024</v>
      </c>
      <c r="D320" s="1">
        <v>11.766</v>
      </c>
    </row>
    <row r="321" customHeight="1" spans="1:4">
      <c r="A321" s="1">
        <v>-27.767</v>
      </c>
      <c r="B321" s="1">
        <v>10.853</v>
      </c>
      <c r="C321" s="1">
        <v>-27.293</v>
      </c>
      <c r="D321" s="1">
        <v>11.469</v>
      </c>
    </row>
    <row r="322" customHeight="1" spans="1:4">
      <c r="A322" s="1">
        <v>-28.018</v>
      </c>
      <c r="B322" s="1">
        <v>10.568</v>
      </c>
      <c r="C322" s="1">
        <v>-27.559</v>
      </c>
      <c r="D322" s="1">
        <v>11.179</v>
      </c>
    </row>
    <row r="323" customHeight="1" spans="1:4">
      <c r="A323" s="1">
        <v>-28.307</v>
      </c>
      <c r="B323" s="1">
        <v>10.287</v>
      </c>
      <c r="C323" s="1">
        <v>-27.826</v>
      </c>
      <c r="D323" s="1">
        <v>10.877</v>
      </c>
    </row>
    <row r="324" customHeight="1" spans="1:4">
      <c r="A324" s="1">
        <v>-28.592</v>
      </c>
      <c r="B324" s="1">
        <v>10.009</v>
      </c>
      <c r="C324" s="1">
        <v>-28.071</v>
      </c>
      <c r="D324" s="1">
        <v>10.585</v>
      </c>
    </row>
    <row r="325" customHeight="1" spans="1:4">
      <c r="A325" s="1">
        <v>-28.833</v>
      </c>
      <c r="B325" s="1">
        <v>9.767</v>
      </c>
      <c r="C325" s="1">
        <v>-28.317</v>
      </c>
      <c r="D325" s="1">
        <v>10.3</v>
      </c>
    </row>
    <row r="326" customHeight="1" spans="1:4">
      <c r="A326" s="1">
        <v>-29.087</v>
      </c>
      <c r="B326" s="1">
        <v>9.551</v>
      </c>
      <c r="C326" s="1">
        <v>-28.577</v>
      </c>
      <c r="D326" s="1">
        <v>10.02</v>
      </c>
    </row>
    <row r="327" customHeight="1" spans="1:4">
      <c r="A327" s="1">
        <v>-29.34</v>
      </c>
      <c r="B327" s="1">
        <v>9.365</v>
      </c>
      <c r="C327" s="1">
        <v>-28.831</v>
      </c>
      <c r="D327" s="1">
        <v>9.75</v>
      </c>
    </row>
    <row r="328" customHeight="1" spans="1:4">
      <c r="A328" s="1">
        <v>-29.583</v>
      </c>
      <c r="B328" s="1">
        <v>9.188</v>
      </c>
      <c r="C328" s="1">
        <v>-29.088</v>
      </c>
      <c r="D328" s="1">
        <v>9.483</v>
      </c>
    </row>
    <row r="329" customHeight="1" spans="1:4">
      <c r="A329" s="1">
        <v>-29.85</v>
      </c>
      <c r="B329" s="1">
        <v>8.99</v>
      </c>
      <c r="C329" s="1">
        <v>-29.319</v>
      </c>
      <c r="D329" s="1">
        <v>9.235</v>
      </c>
    </row>
    <row r="330" customHeight="1" spans="1:4">
      <c r="A330" s="1">
        <v>-30.143</v>
      </c>
      <c r="B330" s="1">
        <v>8.749</v>
      </c>
      <c r="C330" s="1">
        <v>-29.546</v>
      </c>
      <c r="D330" s="1">
        <v>8.999</v>
      </c>
    </row>
    <row r="331" customHeight="1" spans="1:4">
      <c r="A331" s="1">
        <v>-30.416</v>
      </c>
      <c r="B331" s="1">
        <v>8.52</v>
      </c>
      <c r="C331" s="1">
        <v>-29.755</v>
      </c>
      <c r="D331" s="1">
        <v>8.78</v>
      </c>
    </row>
    <row r="332" customHeight="1" spans="1:4">
      <c r="A332" s="1">
        <v>-30.681</v>
      </c>
      <c r="B332" s="1">
        <v>8.282</v>
      </c>
      <c r="C332" s="1">
        <v>-29.979</v>
      </c>
      <c r="D332" s="1">
        <v>8.576</v>
      </c>
    </row>
    <row r="333" customHeight="1" spans="1:4">
      <c r="A333" s="1">
        <v>-31.04</v>
      </c>
      <c r="B333" s="1">
        <v>7.956</v>
      </c>
      <c r="C333" s="1">
        <v>-30.204</v>
      </c>
      <c r="D333" s="1">
        <v>8.38</v>
      </c>
    </row>
    <row r="334" customHeight="1" spans="1:4">
      <c r="A334" s="1">
        <v>-31.457</v>
      </c>
      <c r="B334" s="1">
        <v>7.576</v>
      </c>
      <c r="C334" s="1">
        <v>-30.418</v>
      </c>
      <c r="D334" s="1">
        <v>8.197</v>
      </c>
    </row>
    <row r="335" customHeight="1" spans="1:4">
      <c r="A335" s="1">
        <v>-31.894</v>
      </c>
      <c r="B335" s="1">
        <v>7.177</v>
      </c>
      <c r="C335" s="1">
        <v>-30.628</v>
      </c>
      <c r="D335" s="1">
        <v>8.013</v>
      </c>
    </row>
    <row r="336" customHeight="1" spans="1:4">
      <c r="A336" s="1">
        <v>-32.304</v>
      </c>
      <c r="B336" s="1">
        <v>6.821</v>
      </c>
      <c r="C336" s="1">
        <v>-30.842</v>
      </c>
      <c r="D336" s="1">
        <v>7.843</v>
      </c>
    </row>
    <row r="337" customHeight="1" spans="1:4">
      <c r="A337" s="1">
        <v>-32.678</v>
      </c>
      <c r="B337" s="1">
        <v>6.498</v>
      </c>
      <c r="C337" s="1">
        <v>-31.043</v>
      </c>
      <c r="D337" s="1">
        <v>7.679</v>
      </c>
    </row>
    <row r="338" customHeight="1" spans="1:4">
      <c r="A338" s="1">
        <v>-33.064</v>
      </c>
      <c r="B338" s="1">
        <v>6.188</v>
      </c>
      <c r="C338" s="1">
        <v>-31.289</v>
      </c>
      <c r="D338" s="1">
        <v>7.506</v>
      </c>
    </row>
    <row r="339" customHeight="1" spans="1:4">
      <c r="A339" s="1">
        <v>-33.35</v>
      </c>
      <c r="B339" s="1">
        <v>5.967</v>
      </c>
      <c r="C339" s="1">
        <v>-31.554</v>
      </c>
      <c r="D339" s="1">
        <v>7.327</v>
      </c>
    </row>
    <row r="340" customHeight="1" spans="1:4">
      <c r="A340" s="1">
        <v>-33.642</v>
      </c>
      <c r="B340" s="1">
        <v>5.754</v>
      </c>
      <c r="C340" s="1">
        <v>-31.803</v>
      </c>
      <c r="D340" s="1">
        <v>7.147</v>
      </c>
    </row>
    <row r="341" customHeight="1" spans="1:4">
      <c r="A341" s="1">
        <v>-33.87</v>
      </c>
      <c r="B341" s="1">
        <v>5.547</v>
      </c>
      <c r="C341" s="1">
        <v>-32.034</v>
      </c>
      <c r="D341" s="1">
        <v>6.969</v>
      </c>
    </row>
    <row r="342" customHeight="1" spans="1:4">
      <c r="A342" s="1">
        <v>-34.037</v>
      </c>
      <c r="B342" s="1">
        <v>5.365</v>
      </c>
      <c r="C342" s="1">
        <v>-32.296</v>
      </c>
      <c r="D342" s="1">
        <v>6.774</v>
      </c>
    </row>
    <row r="343" customHeight="1" spans="1:4">
      <c r="A343" s="1">
        <v>-34.156</v>
      </c>
      <c r="B343" s="1">
        <v>5.114</v>
      </c>
      <c r="C343" s="1">
        <v>-32.557</v>
      </c>
      <c r="D343" s="1">
        <v>6.554</v>
      </c>
    </row>
    <row r="344" customHeight="1" spans="1:4">
      <c r="A344" s="1">
        <v>-34.205</v>
      </c>
      <c r="B344" s="1">
        <v>4.97</v>
      </c>
      <c r="C344" s="1">
        <v>-32.809</v>
      </c>
      <c r="D344" s="1">
        <v>6.322</v>
      </c>
    </row>
    <row r="345" customHeight="1" spans="1:4">
      <c r="A345" s="1">
        <v>-34.235</v>
      </c>
      <c r="B345" s="1">
        <v>4.855</v>
      </c>
      <c r="C345" s="1">
        <v>-33.064</v>
      </c>
      <c r="D345" s="1">
        <v>6.069</v>
      </c>
    </row>
    <row r="346" customHeight="1" spans="1:4">
      <c r="A346" s="1">
        <v>-34.31</v>
      </c>
      <c r="B346" s="1">
        <v>4.796</v>
      </c>
      <c r="C346" s="1">
        <v>-33.337</v>
      </c>
      <c r="D346" s="1">
        <v>5.795</v>
      </c>
    </row>
    <row r="347" customHeight="1" spans="1:4">
      <c r="A347" s="1">
        <v>-34.386</v>
      </c>
      <c r="B347" s="1">
        <v>4.681</v>
      </c>
      <c r="C347" s="1">
        <v>-33.587</v>
      </c>
      <c r="D347" s="1">
        <v>5.52</v>
      </c>
    </row>
    <row r="348" customHeight="1" spans="1:4">
      <c r="A348" s="1">
        <v>-34.367</v>
      </c>
      <c r="B348" s="1">
        <v>4.464</v>
      </c>
      <c r="C348" s="1">
        <v>-33.823</v>
      </c>
      <c r="D348" s="1">
        <v>5.244</v>
      </c>
    </row>
    <row r="349" customHeight="1" spans="1:4">
      <c r="A349" s="1">
        <v>-34.431</v>
      </c>
      <c r="B349" s="1">
        <v>4.288</v>
      </c>
      <c r="C349" s="1">
        <v>-34.051</v>
      </c>
      <c r="D349" s="1">
        <v>4.969</v>
      </c>
    </row>
    <row r="350" customHeight="1" spans="1:4">
      <c r="A350" s="1">
        <v>-34.561</v>
      </c>
      <c r="B350" s="1">
        <v>4.12</v>
      </c>
      <c r="C350" s="1">
        <v>-34.284</v>
      </c>
      <c r="D350" s="1">
        <v>4.695</v>
      </c>
    </row>
    <row r="351" customHeight="1" spans="1:4">
      <c r="A351" s="1">
        <v>-34.765</v>
      </c>
      <c r="B351" s="1">
        <v>3.899</v>
      </c>
      <c r="C351" s="1">
        <v>-34.484</v>
      </c>
      <c r="D351" s="1">
        <v>4.422</v>
      </c>
    </row>
    <row r="352" customHeight="1" spans="1:4">
      <c r="A352" s="1">
        <v>-35.04</v>
      </c>
      <c r="B352" s="1">
        <v>3.704</v>
      </c>
      <c r="C352" s="1">
        <v>-34.707</v>
      </c>
      <c r="D352" s="1">
        <v>4.139</v>
      </c>
    </row>
    <row r="353" customHeight="1" spans="1:4">
      <c r="A353" s="1">
        <v>-35.495</v>
      </c>
      <c r="B353" s="1">
        <v>3.45</v>
      </c>
      <c r="C353" s="1">
        <v>-34.917</v>
      </c>
      <c r="D353" s="1">
        <v>3.857</v>
      </c>
    </row>
    <row r="354" customHeight="1" spans="1:4">
      <c r="A354" s="1">
        <v>-35.903</v>
      </c>
      <c r="B354" s="1">
        <v>3.182</v>
      </c>
      <c r="C354" s="1">
        <v>-35.121</v>
      </c>
      <c r="D354" s="1">
        <v>3.58</v>
      </c>
    </row>
    <row r="355" customHeight="1" spans="1:4">
      <c r="A355" s="1">
        <v>-36.301</v>
      </c>
      <c r="B355" s="1">
        <v>2.871</v>
      </c>
      <c r="C355" s="1">
        <v>-35.333</v>
      </c>
      <c r="D355" s="1">
        <v>3.314</v>
      </c>
    </row>
    <row r="356" customHeight="1" spans="1:4">
      <c r="A356" s="1">
        <v>-36.703</v>
      </c>
      <c r="B356" s="1">
        <v>2.49</v>
      </c>
      <c r="C356" s="1">
        <v>-35.526</v>
      </c>
      <c r="D356" s="1">
        <v>3.059</v>
      </c>
    </row>
    <row r="357" customHeight="1" spans="1:4">
      <c r="A357" s="1">
        <v>-37.08</v>
      </c>
      <c r="B357" s="1">
        <v>2.092</v>
      </c>
      <c r="C357" s="1">
        <v>-35.718</v>
      </c>
      <c r="D357" s="1">
        <v>2.814</v>
      </c>
    </row>
    <row r="358" customHeight="1" spans="1:4">
      <c r="A358" s="1">
        <v>-37.576</v>
      </c>
      <c r="B358" s="1">
        <v>1.604</v>
      </c>
      <c r="C358" s="1">
        <v>-35.922</v>
      </c>
      <c r="D358" s="1">
        <v>2.58</v>
      </c>
    </row>
    <row r="359" customHeight="1" spans="1:4">
      <c r="A359" s="1">
        <v>-37.936</v>
      </c>
      <c r="B359" s="1">
        <v>1.145</v>
      </c>
      <c r="C359" s="1">
        <v>-36.09</v>
      </c>
      <c r="D359" s="1">
        <v>2.363</v>
      </c>
    </row>
    <row r="360" customHeight="1" spans="1:4">
      <c r="A360" s="1">
        <v>-38.257</v>
      </c>
      <c r="B360" s="1">
        <v>0.63</v>
      </c>
      <c r="C360" s="1">
        <v>-36.245</v>
      </c>
      <c r="D360" s="1">
        <v>2.162</v>
      </c>
    </row>
    <row r="361" customHeight="1" spans="1:4">
      <c r="A361" s="1">
        <v>-38.48</v>
      </c>
      <c r="B361" s="1">
        <v>0.1</v>
      </c>
      <c r="C361" s="1">
        <v>-36.391</v>
      </c>
      <c r="D361" s="1">
        <v>1.977</v>
      </c>
    </row>
    <row r="362" customHeight="1" spans="1:4">
      <c r="A362" s="1">
        <v>-38.605</v>
      </c>
      <c r="B362" s="1">
        <v>-0.354</v>
      </c>
      <c r="C362" s="1">
        <v>-36.559</v>
      </c>
      <c r="D362" s="1">
        <v>1.806</v>
      </c>
    </row>
    <row r="363" customHeight="1" spans="1:4">
      <c r="A363" s="1">
        <v>-38.798</v>
      </c>
      <c r="B363" s="1">
        <v>-0.806</v>
      </c>
      <c r="C363" s="1">
        <v>-36.703</v>
      </c>
      <c r="D363" s="1">
        <v>1.647</v>
      </c>
    </row>
    <row r="364" customHeight="1" spans="1:4">
      <c r="A364" s="1">
        <v>-38.831</v>
      </c>
      <c r="B364" s="1">
        <v>-1.167</v>
      </c>
      <c r="C364" s="1">
        <v>-36.83</v>
      </c>
      <c r="D364" s="1">
        <v>1.504</v>
      </c>
    </row>
    <row r="365" customHeight="1" spans="1:4">
      <c r="A365" s="1">
        <v>-38.78</v>
      </c>
      <c r="B365" s="1">
        <v>-1.628</v>
      </c>
      <c r="C365" s="1">
        <v>-36.95</v>
      </c>
      <c r="D365" s="1">
        <v>1.373</v>
      </c>
    </row>
    <row r="366" customHeight="1" spans="1:4">
      <c r="A366" s="1">
        <v>-38.582</v>
      </c>
      <c r="B366" s="1">
        <v>-2.006</v>
      </c>
      <c r="C366" s="1">
        <v>-37.069</v>
      </c>
      <c r="D366" s="1">
        <v>1.258</v>
      </c>
    </row>
    <row r="367" customHeight="1" spans="1:4">
      <c r="A367" s="1">
        <v>-38.235</v>
      </c>
      <c r="B367" s="1">
        <v>-2.408</v>
      </c>
      <c r="C367" s="1">
        <v>-37.178</v>
      </c>
      <c r="D367" s="1">
        <v>1.165</v>
      </c>
    </row>
    <row r="368" customHeight="1" spans="1:4">
      <c r="A368" s="1">
        <v>-37.75</v>
      </c>
      <c r="B368" s="1">
        <v>-2.718</v>
      </c>
      <c r="C368" s="1">
        <v>-37.293</v>
      </c>
      <c r="D368" s="1">
        <v>1.08</v>
      </c>
    </row>
    <row r="369" customHeight="1" spans="1:4">
      <c r="A369" s="1">
        <v>-37.315</v>
      </c>
      <c r="B369" s="1">
        <v>-2.854</v>
      </c>
      <c r="C369" s="1">
        <v>-37.43</v>
      </c>
      <c r="D369" s="1">
        <v>0.996</v>
      </c>
    </row>
    <row r="370" customHeight="1" spans="1:4">
      <c r="A370" s="1">
        <v>-36.904</v>
      </c>
      <c r="B370" s="1">
        <v>-2.976</v>
      </c>
      <c r="C370" s="1">
        <v>-37.555</v>
      </c>
      <c r="D370" s="1">
        <v>0.923</v>
      </c>
    </row>
    <row r="371" customHeight="1" spans="1:4">
      <c r="A371" s="1">
        <v>-36.504</v>
      </c>
      <c r="B371" s="1">
        <v>-3.063</v>
      </c>
      <c r="C371" s="1">
        <v>-37.699</v>
      </c>
      <c r="D371" s="1">
        <v>0.838</v>
      </c>
    </row>
    <row r="372" customHeight="1" spans="1:4">
      <c r="A372" s="1">
        <v>-36.116</v>
      </c>
      <c r="B372" s="1">
        <v>-3.037</v>
      </c>
      <c r="C372" s="1">
        <v>-37.855</v>
      </c>
      <c r="D372" s="1">
        <v>0.738</v>
      </c>
    </row>
    <row r="373" customHeight="1" spans="1:4">
      <c r="A373" s="1">
        <v>-35.8</v>
      </c>
      <c r="B373" s="1">
        <v>-3.051</v>
      </c>
      <c r="C373" s="1">
        <v>-38.033</v>
      </c>
      <c r="D373" s="1">
        <v>0.633</v>
      </c>
    </row>
    <row r="374" customHeight="1" spans="1:4">
      <c r="A374" s="1">
        <v>-35.396</v>
      </c>
      <c r="B374" s="1">
        <v>-3.021</v>
      </c>
      <c r="C374" s="1">
        <v>-38.212</v>
      </c>
      <c r="D374" s="1">
        <v>0.527</v>
      </c>
    </row>
    <row r="375" customHeight="1" spans="1:4">
      <c r="A375" s="1">
        <v>-35.088</v>
      </c>
      <c r="B375" s="1">
        <v>-3.071</v>
      </c>
      <c r="C375" s="1">
        <v>-38.391</v>
      </c>
      <c r="D375" s="1">
        <v>0.433</v>
      </c>
    </row>
    <row r="376" customHeight="1" spans="1:4">
      <c r="A376" s="1">
        <v>-34.871</v>
      </c>
      <c r="B376" s="1">
        <v>-3.181</v>
      </c>
      <c r="C376" s="1">
        <v>-38.557</v>
      </c>
      <c r="D376" s="1">
        <v>0.331</v>
      </c>
    </row>
    <row r="377" customHeight="1" spans="1:4">
      <c r="A377" s="1">
        <v>-34.739</v>
      </c>
      <c r="B377" s="1">
        <v>-3.308</v>
      </c>
      <c r="C377" s="1">
        <v>-38.692</v>
      </c>
      <c r="D377" s="1">
        <v>0.229</v>
      </c>
    </row>
    <row r="378" customHeight="1" spans="1:4">
      <c r="A378" s="1">
        <v>-34.834</v>
      </c>
      <c r="B378" s="1">
        <v>-3.487</v>
      </c>
      <c r="C378" s="1">
        <v>-38.824</v>
      </c>
      <c r="D378" s="1">
        <v>0.117</v>
      </c>
    </row>
    <row r="379" customHeight="1" spans="1:4">
      <c r="A379" s="1">
        <v>-34.838</v>
      </c>
      <c r="B379" s="1">
        <v>-3.602</v>
      </c>
      <c r="C379" s="1">
        <v>-38.899</v>
      </c>
      <c r="D379" s="1">
        <v>0.001</v>
      </c>
    </row>
    <row r="380" customHeight="1" spans="1:4">
      <c r="A380" s="1">
        <v>-34.866</v>
      </c>
      <c r="B380" s="1">
        <v>-3.739</v>
      </c>
      <c r="C380" s="1">
        <v>-38.966</v>
      </c>
      <c r="D380" s="1">
        <v>-0.13</v>
      </c>
    </row>
    <row r="381" customHeight="1" spans="1:4">
      <c r="A381" s="1">
        <v>-34.921</v>
      </c>
      <c r="B381" s="1">
        <v>-3.87</v>
      </c>
      <c r="C381" s="1">
        <v>-39</v>
      </c>
      <c r="D381" s="1">
        <v>-0.27</v>
      </c>
    </row>
    <row r="382" customHeight="1" spans="1:4">
      <c r="A382" s="1">
        <v>-35.027</v>
      </c>
      <c r="B382" s="1">
        <v>-3.987</v>
      </c>
      <c r="C382" s="1">
        <v>-39.009</v>
      </c>
      <c r="D382" s="1">
        <v>-0.406</v>
      </c>
    </row>
    <row r="383" customHeight="1" spans="1:4">
      <c r="A383" s="1">
        <v>-35.2</v>
      </c>
      <c r="B383" s="1">
        <v>-4.334</v>
      </c>
      <c r="C383" s="1">
        <v>-38.991</v>
      </c>
      <c r="D383" s="1">
        <v>-0.551</v>
      </c>
    </row>
    <row r="384" customHeight="1" spans="1:4">
      <c r="A384" s="1">
        <v>-35.199</v>
      </c>
      <c r="B384" s="1">
        <v>-4.658</v>
      </c>
      <c r="C384" s="1">
        <v>-38.956</v>
      </c>
      <c r="D384" s="1">
        <v>-0.699</v>
      </c>
    </row>
    <row r="385" customHeight="1" spans="1:4">
      <c r="A385" s="1">
        <v>-35.161</v>
      </c>
      <c r="B385" s="1">
        <v>-4.978</v>
      </c>
      <c r="C385" s="1">
        <v>-38.91</v>
      </c>
      <c r="D385" s="1">
        <v>-0.848</v>
      </c>
    </row>
    <row r="386" customHeight="1" spans="1:4">
      <c r="A386" s="1">
        <v>-35.057</v>
      </c>
      <c r="B386" s="1">
        <v>-5.166</v>
      </c>
      <c r="C386" s="1">
        <v>-38.841</v>
      </c>
      <c r="D386" s="1">
        <v>-0.994</v>
      </c>
    </row>
    <row r="387" customHeight="1" spans="1:4">
      <c r="A387" s="1">
        <v>-34.911</v>
      </c>
      <c r="B387" s="1">
        <v>-5.296</v>
      </c>
      <c r="C387" s="1">
        <v>-38.784</v>
      </c>
      <c r="D387" s="1">
        <v>-1.153</v>
      </c>
    </row>
    <row r="388" customHeight="1" spans="1:4">
      <c r="A388" s="1">
        <v>-34.752</v>
      </c>
      <c r="B388" s="1">
        <v>-5.36</v>
      </c>
      <c r="C388" s="1">
        <v>-38.711</v>
      </c>
      <c r="D388" s="1">
        <v>-1.321</v>
      </c>
    </row>
    <row r="389" customHeight="1" spans="1:4">
      <c r="A389" s="1">
        <v>-34.624</v>
      </c>
      <c r="B389" s="1">
        <v>-5.332</v>
      </c>
      <c r="C389" s="1">
        <v>-38.648</v>
      </c>
      <c r="D389" s="1">
        <v>-1.499</v>
      </c>
    </row>
    <row r="390" customHeight="1" spans="1:4">
      <c r="A390" s="1">
        <v>-34.476</v>
      </c>
      <c r="B390" s="1">
        <v>-5.299</v>
      </c>
      <c r="C390" s="1">
        <v>-38.563</v>
      </c>
      <c r="D390" s="1">
        <v>-1.679</v>
      </c>
    </row>
    <row r="391" customHeight="1" spans="1:4">
      <c r="A391" s="1">
        <v>-34.308</v>
      </c>
      <c r="B391" s="1">
        <v>-5.222</v>
      </c>
      <c r="C391" s="1">
        <v>-38.491</v>
      </c>
      <c r="D391" s="1">
        <v>-1.871</v>
      </c>
    </row>
    <row r="392" customHeight="1" spans="1:4">
      <c r="A392" s="1">
        <v>-34.121</v>
      </c>
      <c r="B392" s="1">
        <v>-5.164</v>
      </c>
      <c r="C392" s="1">
        <v>-38.408</v>
      </c>
      <c r="D392" s="1">
        <v>-2.063</v>
      </c>
    </row>
    <row r="393" customHeight="1" spans="1:4">
      <c r="A393" s="1">
        <v>-33.97</v>
      </c>
      <c r="B393" s="1">
        <v>-5.138</v>
      </c>
      <c r="C393" s="1">
        <v>-38.319</v>
      </c>
      <c r="D393" s="1">
        <v>-2.253</v>
      </c>
    </row>
    <row r="394" customHeight="1" spans="1:4">
      <c r="A394" s="1">
        <v>-33.826</v>
      </c>
      <c r="B394" s="1">
        <v>-5.137</v>
      </c>
      <c r="C394" s="1">
        <v>-38.223</v>
      </c>
      <c r="D394" s="1">
        <v>-2.423</v>
      </c>
    </row>
    <row r="395" customHeight="1" spans="1:4">
      <c r="A395" s="1">
        <v>-33.72</v>
      </c>
      <c r="B395" s="1">
        <v>-5.187</v>
      </c>
      <c r="C395" s="1">
        <v>-38.101</v>
      </c>
      <c r="D395" s="1">
        <v>-2.58</v>
      </c>
    </row>
    <row r="396" customHeight="1" spans="1:4">
      <c r="A396" s="1">
        <v>-33.627</v>
      </c>
      <c r="B396" s="1">
        <v>-5.269</v>
      </c>
      <c r="C396" s="1">
        <v>-37.965</v>
      </c>
      <c r="D396" s="1">
        <v>-2.732</v>
      </c>
    </row>
    <row r="397" customHeight="1" spans="1:4">
      <c r="A397" s="1">
        <v>-33.566</v>
      </c>
      <c r="B397" s="1">
        <v>-5.357</v>
      </c>
      <c r="C397" s="1">
        <v>-37.795</v>
      </c>
      <c r="D397" s="1">
        <v>-2.894</v>
      </c>
    </row>
    <row r="398" customHeight="1" spans="1:4">
      <c r="A398" s="1">
        <v>-33.601</v>
      </c>
      <c r="B398" s="1">
        <v>-5.447</v>
      </c>
      <c r="C398" s="1">
        <v>-37.595</v>
      </c>
      <c r="D398" s="1">
        <v>-3.065</v>
      </c>
    </row>
    <row r="399" customHeight="1" spans="1:4">
      <c r="A399" s="1">
        <v>-33.511</v>
      </c>
      <c r="B399" s="1">
        <v>-5.606</v>
      </c>
      <c r="C399" s="1">
        <v>-37.37</v>
      </c>
      <c r="D399" s="1">
        <v>-3.233</v>
      </c>
    </row>
    <row r="400" customHeight="1" spans="1:4">
      <c r="A400" s="1">
        <v>-33.381</v>
      </c>
      <c r="B400" s="1">
        <v>-5.815</v>
      </c>
      <c r="C400" s="1">
        <v>-37.128</v>
      </c>
      <c r="D400" s="1">
        <v>-3.399</v>
      </c>
    </row>
    <row r="401" customHeight="1" spans="1:4">
      <c r="A401" s="1">
        <v>-33.26</v>
      </c>
      <c r="B401" s="1">
        <v>-6.001</v>
      </c>
      <c r="C401" s="1">
        <v>-36.875</v>
      </c>
      <c r="D401" s="1">
        <v>-3.549</v>
      </c>
    </row>
    <row r="402" customHeight="1" spans="1:4">
      <c r="A402" s="1">
        <v>-33.145</v>
      </c>
      <c r="B402" s="1">
        <v>-6.271</v>
      </c>
      <c r="C402" s="1">
        <v>-36.583</v>
      </c>
      <c r="D402" s="1">
        <v>-3.711</v>
      </c>
    </row>
    <row r="403" customHeight="1" spans="1:4">
      <c r="A403" s="1">
        <v>-33.025</v>
      </c>
      <c r="B403" s="1">
        <v>-6.597</v>
      </c>
      <c r="C403" s="1">
        <v>-36.283</v>
      </c>
      <c r="D403" s="1">
        <v>-3.889</v>
      </c>
    </row>
    <row r="404" customHeight="1" spans="1:4">
      <c r="A404" s="1">
        <v>-32.84</v>
      </c>
      <c r="B404" s="1">
        <v>-6.752</v>
      </c>
      <c r="C404" s="1">
        <v>-35.963</v>
      </c>
      <c r="D404" s="1">
        <v>-4.067</v>
      </c>
    </row>
    <row r="405" customHeight="1" spans="1:4">
      <c r="A405" s="1">
        <v>-32.543</v>
      </c>
      <c r="B405" s="1">
        <v>-6.924</v>
      </c>
      <c r="C405" s="1">
        <v>-35.64</v>
      </c>
      <c r="D405" s="1">
        <v>-4.24</v>
      </c>
    </row>
    <row r="406" customHeight="1" spans="1:4">
      <c r="A406" s="1">
        <v>-32.239</v>
      </c>
      <c r="B406" s="1">
        <v>-7.083</v>
      </c>
      <c r="C406" s="1">
        <v>-35.306</v>
      </c>
      <c r="D406" s="1">
        <v>-4.409</v>
      </c>
    </row>
    <row r="407" customHeight="1" spans="1:4">
      <c r="A407" s="1">
        <v>-31.952</v>
      </c>
      <c r="B407" s="1">
        <v>-7.228</v>
      </c>
      <c r="C407" s="1">
        <v>-34.996</v>
      </c>
      <c r="D407" s="1">
        <v>-4.583</v>
      </c>
    </row>
    <row r="408" customHeight="1" spans="1:4">
      <c r="A408" s="1">
        <v>-31.633</v>
      </c>
      <c r="B408" s="1">
        <v>-7.393</v>
      </c>
      <c r="C408" s="1">
        <v>-34.68</v>
      </c>
      <c r="D408" s="1">
        <v>-4.749</v>
      </c>
    </row>
    <row r="409" customHeight="1" spans="1:4">
      <c r="A409" s="1">
        <v>-31.31</v>
      </c>
      <c r="B409" s="1">
        <v>-7.543</v>
      </c>
      <c r="C409" s="1">
        <v>-34.389</v>
      </c>
      <c r="D409" s="1">
        <v>-4.903</v>
      </c>
    </row>
    <row r="410" customHeight="1" spans="1:4">
      <c r="A410" s="1">
        <v>-30.94</v>
      </c>
      <c r="B410" s="1">
        <v>-7.777</v>
      </c>
      <c r="C410" s="1">
        <v>-34.115</v>
      </c>
      <c r="D410" s="1">
        <v>-5.06</v>
      </c>
    </row>
    <row r="411" customHeight="1" spans="1:4">
      <c r="A411" s="1">
        <v>-30.557</v>
      </c>
      <c r="B411" s="1">
        <v>-7.987</v>
      </c>
      <c r="C411" s="1">
        <v>-33.871</v>
      </c>
      <c r="D411" s="1">
        <v>-5.228</v>
      </c>
    </row>
    <row r="412" customHeight="1" spans="1:4">
      <c r="A412" s="1">
        <v>-30.162</v>
      </c>
      <c r="B412" s="1">
        <v>-8.199</v>
      </c>
      <c r="C412" s="1">
        <v>-33.65</v>
      </c>
      <c r="D412" s="1">
        <v>-5.409</v>
      </c>
    </row>
    <row r="413" customHeight="1" spans="1:4">
      <c r="A413" s="1">
        <v>-29.787</v>
      </c>
      <c r="B413" s="1">
        <v>-8.388</v>
      </c>
      <c r="C413" s="1">
        <v>-33.456</v>
      </c>
      <c r="D413" s="1">
        <v>-5.603</v>
      </c>
    </row>
    <row r="414" customHeight="1" spans="1:4">
      <c r="A414" s="1">
        <v>-29.45</v>
      </c>
      <c r="B414" s="1">
        <v>-8.557</v>
      </c>
      <c r="C414" s="1">
        <v>-33.275</v>
      </c>
      <c r="D414" s="1">
        <v>-5.785</v>
      </c>
    </row>
    <row r="415" customHeight="1" spans="1:4">
      <c r="A415" s="1">
        <v>-29.202</v>
      </c>
      <c r="B415" s="1">
        <v>-8.68</v>
      </c>
      <c r="C415" s="1">
        <v>-33.115</v>
      </c>
      <c r="D415" s="1">
        <v>-5.97</v>
      </c>
    </row>
    <row r="416" customHeight="1" spans="1:4">
      <c r="A416" s="1">
        <v>-28.955</v>
      </c>
      <c r="B416" s="1">
        <v>-8.827</v>
      </c>
      <c r="C416" s="1">
        <v>-32.972</v>
      </c>
      <c r="D416" s="1">
        <v>-6.158</v>
      </c>
    </row>
    <row r="417" customHeight="1" spans="1:4">
      <c r="A417" s="1">
        <v>-28.772</v>
      </c>
      <c r="B417" s="1">
        <v>-8.931</v>
      </c>
      <c r="C417" s="1">
        <v>-32.832</v>
      </c>
      <c r="D417" s="1">
        <v>-6.375</v>
      </c>
    </row>
    <row r="418" customHeight="1" spans="1:4">
      <c r="A418" s="1">
        <v>-28.644</v>
      </c>
      <c r="B418" s="1">
        <v>-9.048</v>
      </c>
      <c r="C418" s="1">
        <v>-32.694</v>
      </c>
      <c r="D418" s="1">
        <v>-6.596</v>
      </c>
    </row>
    <row r="419" customHeight="1" spans="1:4">
      <c r="A419" s="1">
        <v>-28.508</v>
      </c>
      <c r="B419" s="1">
        <v>-9.18</v>
      </c>
      <c r="C419" s="1">
        <v>-32.55</v>
      </c>
      <c r="D419" s="1">
        <v>-6.805</v>
      </c>
    </row>
    <row r="420" customHeight="1" spans="1:4">
      <c r="A420" s="1">
        <v>-28.438</v>
      </c>
      <c r="B420" s="1">
        <v>-9.233</v>
      </c>
      <c r="C420" s="1">
        <v>-32.363</v>
      </c>
      <c r="D420" s="1">
        <v>-7.03</v>
      </c>
    </row>
    <row r="421" customHeight="1" spans="1:4">
      <c r="A421" s="1">
        <v>-28.403</v>
      </c>
      <c r="B421" s="1">
        <v>-9.243</v>
      </c>
      <c r="C421" s="1">
        <v>-32.183</v>
      </c>
      <c r="D421" s="1">
        <v>-7.272</v>
      </c>
    </row>
    <row r="422" customHeight="1" spans="1:4">
      <c r="A422" s="1">
        <v>-28.354</v>
      </c>
      <c r="B422" s="1">
        <v>-9.306</v>
      </c>
      <c r="C422" s="1">
        <v>-31.916</v>
      </c>
      <c r="D422" s="1">
        <v>-7.542</v>
      </c>
    </row>
    <row r="423" customHeight="1" spans="1:4">
      <c r="A423" s="1">
        <v>-28.32</v>
      </c>
      <c r="B423" s="1">
        <v>-9.331</v>
      </c>
      <c r="C423" s="1">
        <v>-31.647</v>
      </c>
      <c r="D423" s="1">
        <v>-7.823</v>
      </c>
    </row>
    <row r="424" customHeight="1" spans="1:4">
      <c r="A424" s="1">
        <v>-28.209</v>
      </c>
      <c r="B424" s="1">
        <v>-9.358</v>
      </c>
      <c r="C424" s="1">
        <v>-31.333</v>
      </c>
      <c r="D424" s="1">
        <v>-8.101</v>
      </c>
    </row>
    <row r="425" customHeight="1" spans="1:4">
      <c r="A425" s="1">
        <v>-28.073</v>
      </c>
      <c r="B425" s="1">
        <v>-9.44</v>
      </c>
      <c r="C425" s="1">
        <v>-31.014</v>
      </c>
      <c r="D425" s="1">
        <v>-8.385</v>
      </c>
    </row>
    <row r="426" customHeight="1" spans="1:4">
      <c r="A426" s="1">
        <v>-27.984</v>
      </c>
      <c r="B426" s="1">
        <v>-9.498</v>
      </c>
      <c r="C426" s="1">
        <v>-30.671</v>
      </c>
      <c r="D426" s="1">
        <v>-8.65</v>
      </c>
    </row>
    <row r="427" customHeight="1" spans="1:4">
      <c r="A427" s="1">
        <v>-27.826</v>
      </c>
      <c r="B427" s="1">
        <v>-9.637</v>
      </c>
      <c r="C427" s="1">
        <v>-30.311</v>
      </c>
      <c r="D427" s="1">
        <v>-8.906</v>
      </c>
    </row>
    <row r="428" customHeight="1" spans="1:4">
      <c r="A428" s="1">
        <v>-27.446</v>
      </c>
      <c r="B428" s="1">
        <v>-9.711</v>
      </c>
      <c r="C428" s="1">
        <v>-29.946</v>
      </c>
      <c r="D428" s="1">
        <v>-9.139</v>
      </c>
    </row>
    <row r="429" customHeight="1" spans="1:4">
      <c r="A429" s="1">
        <v>-27.122</v>
      </c>
      <c r="B429" s="1">
        <v>-9.833</v>
      </c>
      <c r="C429" s="1">
        <v>-29.558</v>
      </c>
      <c r="D429" s="1">
        <v>-9.361</v>
      </c>
    </row>
    <row r="430" customHeight="1" spans="1:4">
      <c r="A430" s="1">
        <v>-26.845</v>
      </c>
      <c r="B430" s="1">
        <v>-9.985</v>
      </c>
      <c r="C430" s="1">
        <v>-29.179</v>
      </c>
      <c r="D430" s="1">
        <v>-9.582</v>
      </c>
    </row>
    <row r="431" customHeight="1" spans="1:4">
      <c r="A431" s="1">
        <v>-26.675</v>
      </c>
      <c r="B431" s="1">
        <v>-10.104</v>
      </c>
      <c r="C431" s="1">
        <v>-28.813</v>
      </c>
      <c r="D431" s="1">
        <v>-9.795</v>
      </c>
    </row>
    <row r="432" customHeight="1" spans="1:4">
      <c r="A432" s="1">
        <v>-26.596</v>
      </c>
      <c r="B432" s="1">
        <v>-10.218</v>
      </c>
      <c r="C432" s="1">
        <v>-28.454</v>
      </c>
      <c r="D432" s="1">
        <v>-10.004</v>
      </c>
    </row>
    <row r="433" customHeight="1" spans="1:4">
      <c r="A433" s="1">
        <v>-26.518</v>
      </c>
      <c r="B433" s="1">
        <v>-10.374</v>
      </c>
      <c r="C433" s="1">
        <v>-28.119</v>
      </c>
      <c r="D433" s="1">
        <v>-10.196</v>
      </c>
    </row>
    <row r="434" customHeight="1" spans="1:4">
      <c r="A434" s="1">
        <v>-26.466</v>
      </c>
      <c r="B434" s="1">
        <v>-10.511</v>
      </c>
      <c r="C434" s="1">
        <v>-27.789</v>
      </c>
      <c r="D434" s="1">
        <v>-10.367</v>
      </c>
    </row>
    <row r="435" customHeight="1" spans="1:4">
      <c r="A435" s="1">
        <v>-26.432</v>
      </c>
      <c r="B435" s="1">
        <v>-10.661</v>
      </c>
      <c r="C435" s="1">
        <v>-27.473</v>
      </c>
      <c r="D435" s="1">
        <v>-10.532</v>
      </c>
    </row>
    <row r="436" customHeight="1" spans="1:4">
      <c r="A436" s="1">
        <v>-26.335</v>
      </c>
      <c r="B436" s="1">
        <v>-10.84</v>
      </c>
      <c r="C436" s="1">
        <v>-27.169</v>
      </c>
      <c r="D436" s="1">
        <v>-10.699</v>
      </c>
    </row>
    <row r="437" customHeight="1" spans="1:4">
      <c r="A437" s="1">
        <v>-26.316</v>
      </c>
      <c r="B437" s="1">
        <v>-10.989</v>
      </c>
      <c r="C437" s="1">
        <v>-26.865</v>
      </c>
      <c r="D437" s="1">
        <v>-10.876</v>
      </c>
    </row>
    <row r="438" customHeight="1" spans="1:4">
      <c r="A438" s="1">
        <v>-26.29</v>
      </c>
      <c r="B438" s="1">
        <v>-11.097</v>
      </c>
      <c r="C438" s="1">
        <v>-26.564</v>
      </c>
      <c r="D438" s="1">
        <v>-11.047</v>
      </c>
    </row>
    <row r="439" customHeight="1" spans="1:4">
      <c r="A439" s="1">
        <v>-26.26</v>
      </c>
      <c r="B439" s="1">
        <v>-11.211</v>
      </c>
      <c r="C439" s="1">
        <v>-26.247</v>
      </c>
      <c r="D439" s="1">
        <v>-11.234</v>
      </c>
    </row>
    <row r="440" customHeight="1" spans="1:4">
      <c r="A440" s="1">
        <v>-26.223</v>
      </c>
      <c r="B440" s="1">
        <v>-11.314</v>
      </c>
      <c r="C440" s="1">
        <v>-25.941</v>
      </c>
      <c r="D440" s="1">
        <v>-11.445</v>
      </c>
    </row>
    <row r="441" customHeight="1" spans="1:4">
      <c r="A441" s="1">
        <v>-26.152</v>
      </c>
      <c r="B441" s="1">
        <v>-11.434</v>
      </c>
      <c r="C441" s="1">
        <v>-25.656</v>
      </c>
      <c r="D441" s="1">
        <v>-11.672</v>
      </c>
    </row>
    <row r="442" customHeight="1" spans="1:4">
      <c r="A442" s="1">
        <v>-26.064</v>
      </c>
      <c r="B442" s="1">
        <v>-11.576</v>
      </c>
      <c r="C442" s="1">
        <v>-25.34</v>
      </c>
      <c r="D442" s="1">
        <v>-11.908</v>
      </c>
    </row>
    <row r="443" customHeight="1" spans="1:4">
      <c r="A443" s="1">
        <v>-25.977</v>
      </c>
      <c r="B443" s="1">
        <v>-11.696</v>
      </c>
      <c r="C443" s="1">
        <v>-25.057</v>
      </c>
      <c r="D443" s="1">
        <v>-12.16</v>
      </c>
    </row>
    <row r="444" customHeight="1" spans="1:4">
      <c r="A444" s="1">
        <v>-25.799</v>
      </c>
      <c r="B444" s="1">
        <v>-11.831</v>
      </c>
      <c r="C444" s="1">
        <v>-24.767</v>
      </c>
      <c r="D444" s="1">
        <v>-12.424</v>
      </c>
    </row>
    <row r="445" customHeight="1" spans="1:4">
      <c r="A445" s="1">
        <v>-25.581</v>
      </c>
      <c r="B445" s="1">
        <v>-11.949</v>
      </c>
      <c r="C445" s="1">
        <v>-24.498</v>
      </c>
      <c r="D445" s="1">
        <v>-12.699</v>
      </c>
    </row>
    <row r="446" customHeight="1" spans="1:4">
      <c r="A446" s="1">
        <v>-25.302</v>
      </c>
      <c r="B446" s="1">
        <v>-12.032</v>
      </c>
      <c r="C446" s="1">
        <v>-24.244</v>
      </c>
      <c r="D446" s="1">
        <v>-12.978</v>
      </c>
    </row>
    <row r="447" customHeight="1" spans="1:4">
      <c r="A447" s="1">
        <v>-24.913</v>
      </c>
      <c r="B447" s="1">
        <v>-12.146</v>
      </c>
      <c r="C447" s="1">
        <v>-24</v>
      </c>
      <c r="D447" s="1">
        <v>-13.267</v>
      </c>
    </row>
    <row r="448" customHeight="1" spans="1:4">
      <c r="A448" s="1">
        <v>-24.487</v>
      </c>
      <c r="B448" s="1">
        <v>-12.16</v>
      </c>
      <c r="C448" s="1">
        <v>-23.767</v>
      </c>
      <c r="D448" s="1">
        <v>-13.553</v>
      </c>
    </row>
    <row r="449" customHeight="1" spans="1:4">
      <c r="A449" s="1">
        <v>-24.263</v>
      </c>
      <c r="B449" s="1">
        <v>-12.26</v>
      </c>
      <c r="C449" s="1">
        <v>-23.536</v>
      </c>
      <c r="D449" s="1">
        <v>-13.849</v>
      </c>
    </row>
    <row r="450" customHeight="1" spans="1:4">
      <c r="A450" s="1">
        <v>-24.134</v>
      </c>
      <c r="B450" s="1">
        <v>-12.352</v>
      </c>
      <c r="C450" s="1">
        <v>-23.331</v>
      </c>
      <c r="D450" s="1">
        <v>-14.136</v>
      </c>
    </row>
    <row r="451" customHeight="1" spans="1:4">
      <c r="A451" s="1">
        <v>-24.091</v>
      </c>
      <c r="B451" s="1">
        <v>-12.395</v>
      </c>
      <c r="C451" s="1">
        <v>-23.165</v>
      </c>
      <c r="D451" s="1">
        <v>-14.424</v>
      </c>
    </row>
    <row r="452" customHeight="1" spans="1:4">
      <c r="A452" s="1">
        <v>-24.028</v>
      </c>
      <c r="B452" s="1">
        <v>-12.491</v>
      </c>
      <c r="C452" s="1">
        <v>-23.005</v>
      </c>
      <c r="D452" s="1">
        <v>-14.721</v>
      </c>
    </row>
    <row r="453" customHeight="1" spans="1:4">
      <c r="A453" s="1">
        <v>-23.907</v>
      </c>
      <c r="B453" s="1">
        <v>-12.635</v>
      </c>
      <c r="C453" s="1">
        <v>-22.84</v>
      </c>
      <c r="D453" s="1">
        <v>-15.021</v>
      </c>
    </row>
    <row r="454" customHeight="1" spans="1:4">
      <c r="A454" s="1">
        <v>-23.822</v>
      </c>
      <c r="B454" s="1">
        <v>-12.758</v>
      </c>
      <c r="C454" s="1">
        <v>-22.659</v>
      </c>
      <c r="D454" s="1">
        <v>-15.324</v>
      </c>
    </row>
    <row r="455" customHeight="1" spans="1:4">
      <c r="A455" s="1">
        <v>-23.763</v>
      </c>
      <c r="B455" s="1">
        <v>-12.877</v>
      </c>
      <c r="C455" s="1">
        <v>-22.447</v>
      </c>
      <c r="D455" s="1">
        <v>-15.618</v>
      </c>
    </row>
    <row r="456" customHeight="1" spans="1:4">
      <c r="A456" s="1">
        <v>-23.722</v>
      </c>
      <c r="B456" s="1">
        <v>-12.998</v>
      </c>
      <c r="C456" s="1">
        <v>-22.252</v>
      </c>
      <c r="D456" s="1">
        <v>-15.916</v>
      </c>
    </row>
    <row r="457" customHeight="1" spans="1:4">
      <c r="A457" s="1">
        <v>-23.74</v>
      </c>
      <c r="B457" s="1">
        <v>-13.102</v>
      </c>
      <c r="C457" s="1">
        <v>-22.029</v>
      </c>
      <c r="D457" s="1">
        <v>-16.201</v>
      </c>
    </row>
    <row r="458" customHeight="1" spans="1:4">
      <c r="A458" s="1">
        <v>-23.704</v>
      </c>
      <c r="B458" s="1">
        <v>-13.225</v>
      </c>
      <c r="C458" s="1">
        <v>-21.82</v>
      </c>
      <c r="D458" s="1">
        <v>-16.474</v>
      </c>
    </row>
    <row r="459" customHeight="1" spans="1:4">
      <c r="A459" s="1">
        <v>-23.607</v>
      </c>
      <c r="B459" s="1">
        <v>-13.44</v>
      </c>
      <c r="C459" s="1">
        <v>-21.583</v>
      </c>
      <c r="D459" s="1">
        <v>-16.749</v>
      </c>
    </row>
    <row r="460" customHeight="1" spans="1:4">
      <c r="A460" s="1">
        <v>-23.513</v>
      </c>
      <c r="B460" s="1">
        <v>-13.657</v>
      </c>
      <c r="C460" s="1">
        <v>-21.348</v>
      </c>
      <c r="D460" s="1">
        <v>-17.005</v>
      </c>
    </row>
    <row r="461" customHeight="1" spans="1:4">
      <c r="A461" s="1">
        <v>-23.412</v>
      </c>
      <c r="B461" s="1">
        <v>-13.888</v>
      </c>
      <c r="C461" s="1">
        <v>-21.114</v>
      </c>
      <c r="D461" s="1">
        <v>-17.251</v>
      </c>
    </row>
    <row r="462" customHeight="1" spans="1:4">
      <c r="A462" s="1">
        <v>-23.28</v>
      </c>
      <c r="B462" s="1">
        <v>-14.165</v>
      </c>
      <c r="C462" s="1">
        <v>-20.867</v>
      </c>
      <c r="D462" s="1">
        <v>-17.479</v>
      </c>
    </row>
    <row r="463" customHeight="1" spans="1:4">
      <c r="A463" s="1">
        <v>-23.158</v>
      </c>
      <c r="B463" s="1">
        <v>-14.452</v>
      </c>
      <c r="C463" s="1">
        <v>-20.629</v>
      </c>
      <c r="D463" s="1">
        <v>-17.698</v>
      </c>
    </row>
    <row r="464" customHeight="1" spans="1:4">
      <c r="A464" s="1">
        <v>-23.025</v>
      </c>
      <c r="B464" s="1">
        <v>-14.751</v>
      </c>
      <c r="C464" s="1">
        <v>-20.403</v>
      </c>
      <c r="D464" s="1">
        <v>-17.9</v>
      </c>
    </row>
    <row r="465" customHeight="1" spans="1:4">
      <c r="A465" s="1">
        <v>-22.875</v>
      </c>
      <c r="B465" s="1">
        <v>-15.035</v>
      </c>
      <c r="C465" s="1">
        <v>-20.206</v>
      </c>
      <c r="D465" s="1">
        <v>-18.08</v>
      </c>
    </row>
    <row r="466" customHeight="1" spans="1:4">
      <c r="A466" s="1">
        <v>-22.688</v>
      </c>
      <c r="B466" s="1">
        <v>-15.316</v>
      </c>
      <c r="C466" s="1">
        <v>-20.018</v>
      </c>
      <c r="D466" s="1">
        <v>-18.251</v>
      </c>
    </row>
    <row r="467" customHeight="1" spans="1:4">
      <c r="A467" s="1">
        <v>-22.54</v>
      </c>
      <c r="B467" s="1">
        <v>-15.548</v>
      </c>
      <c r="C467" s="1">
        <v>-19.847</v>
      </c>
      <c r="D467" s="1">
        <v>-18.415</v>
      </c>
    </row>
    <row r="468" customHeight="1" spans="1:4">
      <c r="A468" s="1">
        <v>-22.368</v>
      </c>
      <c r="B468" s="1">
        <v>-15.764</v>
      </c>
      <c r="C468" s="1">
        <v>-19.663</v>
      </c>
      <c r="D468" s="1">
        <v>-18.577</v>
      </c>
    </row>
    <row r="469" customHeight="1" spans="1:4">
      <c r="A469" s="1">
        <v>-22.186</v>
      </c>
      <c r="B469" s="1">
        <v>-15.903</v>
      </c>
      <c r="C469" s="1">
        <v>-19.488</v>
      </c>
      <c r="D469" s="1">
        <v>-18.744</v>
      </c>
    </row>
    <row r="470" customHeight="1" spans="1:4">
      <c r="A470" s="1">
        <v>-22.017</v>
      </c>
      <c r="B470" s="1">
        <v>-16.04</v>
      </c>
      <c r="C470" s="1">
        <v>-19.322</v>
      </c>
      <c r="D470" s="1">
        <v>-18.916</v>
      </c>
    </row>
    <row r="471" customHeight="1" spans="1:4">
      <c r="A471" s="1">
        <v>-21.817</v>
      </c>
      <c r="B471" s="1">
        <v>-16.142</v>
      </c>
      <c r="C471" s="1">
        <v>-19.164</v>
      </c>
      <c r="D471" s="1">
        <v>-19.101</v>
      </c>
    </row>
    <row r="472" customHeight="1" spans="1:4">
      <c r="A472" s="1">
        <v>-21.601</v>
      </c>
      <c r="B472" s="1">
        <v>-16.319</v>
      </c>
      <c r="C472" s="1">
        <v>-18.989</v>
      </c>
      <c r="D472" s="1">
        <v>-19.297</v>
      </c>
    </row>
    <row r="473" customHeight="1" spans="1:4">
      <c r="A473" s="1">
        <v>-21.402</v>
      </c>
      <c r="B473" s="1">
        <v>-16.493</v>
      </c>
      <c r="C473" s="1">
        <v>-18.782</v>
      </c>
      <c r="D473" s="1">
        <v>-19.505</v>
      </c>
    </row>
    <row r="474" customHeight="1" spans="1:4">
      <c r="A474" s="1">
        <v>-21.218</v>
      </c>
      <c r="B474" s="1">
        <v>-16.668</v>
      </c>
      <c r="C474" s="1">
        <v>-18.586</v>
      </c>
      <c r="D474" s="1">
        <v>-19.714</v>
      </c>
    </row>
    <row r="475" customHeight="1" spans="1:4">
      <c r="A475" s="1">
        <v>-21.069</v>
      </c>
      <c r="B475" s="1">
        <v>-16.842</v>
      </c>
      <c r="C475" s="1">
        <v>-18.396</v>
      </c>
      <c r="D475" s="1">
        <v>-19.92</v>
      </c>
    </row>
    <row r="476" customHeight="1" spans="1:4">
      <c r="A476" s="1">
        <v>-20.905</v>
      </c>
      <c r="B476" s="1">
        <v>-17.043</v>
      </c>
      <c r="C476" s="1">
        <v>-18.197</v>
      </c>
      <c r="D476" s="1">
        <v>-20.115</v>
      </c>
    </row>
    <row r="477" customHeight="1" spans="1:4">
      <c r="A477" s="1">
        <v>-20.74</v>
      </c>
      <c r="B477" s="1">
        <v>-17.222</v>
      </c>
      <c r="C477" s="1">
        <v>-17.993</v>
      </c>
      <c r="D477" s="1">
        <v>-20.297</v>
      </c>
    </row>
    <row r="478" customHeight="1" spans="1:4">
      <c r="A478" s="1">
        <v>-20.553</v>
      </c>
      <c r="B478" s="1">
        <v>-17.464</v>
      </c>
      <c r="C478" s="1">
        <v>-17.796</v>
      </c>
      <c r="D478" s="1">
        <v>-20.486</v>
      </c>
    </row>
    <row r="479" customHeight="1" spans="1:4">
      <c r="A479" s="1">
        <v>-20.343</v>
      </c>
      <c r="B479" s="1">
        <v>-17.74</v>
      </c>
      <c r="C479" s="1">
        <v>-17.559</v>
      </c>
      <c r="D479" s="1">
        <v>-20.68</v>
      </c>
    </row>
    <row r="480" customHeight="1" spans="1:4">
      <c r="A480" s="1">
        <v>-20.199</v>
      </c>
      <c r="B480" s="1">
        <v>-18.025</v>
      </c>
      <c r="C480" s="1">
        <v>-17.33</v>
      </c>
      <c r="D480" s="1">
        <v>-20.877</v>
      </c>
    </row>
    <row r="481" customHeight="1" spans="1:4">
      <c r="A481" s="1">
        <v>-20.029</v>
      </c>
      <c r="B481" s="1">
        <v>-18.341</v>
      </c>
      <c r="C481" s="1">
        <v>-17.095</v>
      </c>
      <c r="D481" s="1">
        <v>-21.076</v>
      </c>
    </row>
    <row r="482" customHeight="1" spans="1:4">
      <c r="A482" s="1">
        <v>-19.838</v>
      </c>
      <c r="B482" s="1">
        <v>-18.669</v>
      </c>
      <c r="C482" s="1">
        <v>-16.87</v>
      </c>
      <c r="D482" s="1">
        <v>-21.26</v>
      </c>
    </row>
    <row r="483" customHeight="1" spans="1:4">
      <c r="A483" s="1">
        <v>-19.674</v>
      </c>
      <c r="B483" s="1">
        <v>-18.929</v>
      </c>
      <c r="C483" s="1">
        <v>-16.659</v>
      </c>
      <c r="D483" s="1">
        <v>-21.434</v>
      </c>
    </row>
    <row r="484" customHeight="1" spans="1:4">
      <c r="A484" s="1">
        <v>-19.494</v>
      </c>
      <c r="B484" s="1">
        <v>-19.141</v>
      </c>
      <c r="C484" s="1">
        <v>-16.452</v>
      </c>
      <c r="D484" s="1">
        <v>-21.599</v>
      </c>
    </row>
    <row r="485" customHeight="1" spans="1:4">
      <c r="A485" s="1">
        <v>-19.27</v>
      </c>
      <c r="B485" s="1">
        <v>-19.349</v>
      </c>
      <c r="C485" s="1">
        <v>-16.247</v>
      </c>
      <c r="D485" s="1">
        <v>-21.768</v>
      </c>
    </row>
    <row r="486" customHeight="1" spans="1:4">
      <c r="A486" s="1">
        <v>-19.025</v>
      </c>
      <c r="B486" s="1">
        <v>-19.514</v>
      </c>
      <c r="C486" s="1">
        <v>-16.014</v>
      </c>
      <c r="D486" s="1">
        <v>-21.948</v>
      </c>
    </row>
    <row r="487" customHeight="1" spans="1:4">
      <c r="A487" s="1">
        <v>-18.791</v>
      </c>
      <c r="B487" s="1">
        <v>-19.641</v>
      </c>
      <c r="C487" s="1">
        <v>-15.796</v>
      </c>
      <c r="D487" s="1">
        <v>-22.152</v>
      </c>
    </row>
    <row r="488" customHeight="1" spans="1:4">
      <c r="A488" s="1">
        <v>-18.522</v>
      </c>
      <c r="B488" s="1">
        <v>-19.765</v>
      </c>
      <c r="C488" s="1">
        <v>-15.547</v>
      </c>
      <c r="D488" s="1">
        <v>-22.358</v>
      </c>
    </row>
    <row r="489" customHeight="1" spans="1:4">
      <c r="A489" s="1">
        <v>-18.249</v>
      </c>
      <c r="B489" s="1">
        <v>-19.857</v>
      </c>
      <c r="C489" s="1">
        <v>-15.304</v>
      </c>
      <c r="D489" s="1">
        <v>-22.579</v>
      </c>
    </row>
    <row r="490" customHeight="1" spans="1:4">
      <c r="A490" s="1">
        <v>-17.973</v>
      </c>
      <c r="B490" s="1">
        <v>-19.938</v>
      </c>
      <c r="C490" s="1">
        <v>-15.064</v>
      </c>
      <c r="D490" s="1">
        <v>-22.818</v>
      </c>
    </row>
    <row r="491" customHeight="1" spans="1:4">
      <c r="A491" s="1">
        <v>-17.673</v>
      </c>
      <c r="B491" s="1">
        <v>-20.027</v>
      </c>
      <c r="C491" s="1">
        <v>-14.829</v>
      </c>
      <c r="D491" s="1">
        <v>-23.062</v>
      </c>
    </row>
    <row r="492" customHeight="1" spans="1:4">
      <c r="A492" s="1">
        <v>-17.357</v>
      </c>
      <c r="B492" s="1">
        <v>-20.21</v>
      </c>
      <c r="C492" s="1">
        <v>-14.602</v>
      </c>
      <c r="D492" s="1">
        <v>-23.309</v>
      </c>
    </row>
    <row r="493" customHeight="1" spans="1:4">
      <c r="A493" s="1">
        <v>-17.081</v>
      </c>
      <c r="B493" s="1">
        <v>-20.442</v>
      </c>
      <c r="C493" s="1">
        <v>-14.37</v>
      </c>
      <c r="D493" s="1">
        <v>-23.566</v>
      </c>
    </row>
    <row r="494" customHeight="1" spans="1:4">
      <c r="A494" s="1">
        <v>-16.837</v>
      </c>
      <c r="B494" s="1">
        <v>-20.715</v>
      </c>
      <c r="C494" s="1">
        <v>-14.164</v>
      </c>
      <c r="D494" s="1">
        <v>-23.819</v>
      </c>
    </row>
    <row r="495" customHeight="1" spans="1:4">
      <c r="A495" s="1">
        <v>-16.591</v>
      </c>
      <c r="B495" s="1">
        <v>-21.008</v>
      </c>
      <c r="C495" s="1">
        <v>-13.958</v>
      </c>
      <c r="D495" s="1">
        <v>-24.071</v>
      </c>
    </row>
    <row r="496" customHeight="1" spans="1:4">
      <c r="A496" s="1">
        <v>-16.296</v>
      </c>
      <c r="B496" s="1">
        <v>-21.341</v>
      </c>
      <c r="C496" s="1">
        <v>-13.761</v>
      </c>
      <c r="D496" s="1">
        <v>-24.317</v>
      </c>
    </row>
    <row r="497" customHeight="1" spans="1:4">
      <c r="A497" s="1">
        <v>-16.004</v>
      </c>
      <c r="B497" s="1">
        <v>-21.688</v>
      </c>
      <c r="C497" s="1">
        <v>-13.558</v>
      </c>
      <c r="D497" s="1">
        <v>-24.572</v>
      </c>
    </row>
    <row r="498" customHeight="1" spans="1:4">
      <c r="A498" s="1">
        <v>-15.704</v>
      </c>
      <c r="B498" s="1">
        <v>-22.078</v>
      </c>
      <c r="C498" s="1">
        <v>-13.377</v>
      </c>
      <c r="D498" s="1">
        <v>-24.835</v>
      </c>
    </row>
    <row r="499" customHeight="1" spans="1:4">
      <c r="A499" s="1">
        <v>-15.424</v>
      </c>
      <c r="B499" s="1">
        <v>-22.422</v>
      </c>
      <c r="C499" s="1">
        <v>-13.191</v>
      </c>
      <c r="D499" s="1">
        <v>-25.088</v>
      </c>
    </row>
    <row r="500" customHeight="1" spans="1:4">
      <c r="A500" s="1">
        <v>-15.158</v>
      </c>
      <c r="B500" s="1">
        <v>-22.794</v>
      </c>
      <c r="C500" s="1">
        <v>-13.022</v>
      </c>
      <c r="D500" s="1">
        <v>-25.337</v>
      </c>
    </row>
    <row r="501" customHeight="1" spans="1:4">
      <c r="A501" s="1">
        <v>-14.854</v>
      </c>
      <c r="B501" s="1">
        <v>-23.166</v>
      </c>
      <c r="C501" s="1">
        <v>-12.858</v>
      </c>
      <c r="D501" s="1">
        <v>-25.569</v>
      </c>
    </row>
    <row r="502" customHeight="1" spans="1:4">
      <c r="A502" s="1">
        <v>-14.604</v>
      </c>
      <c r="B502" s="1">
        <v>-23.492</v>
      </c>
      <c r="C502" s="1">
        <v>-12.72</v>
      </c>
      <c r="D502" s="1">
        <v>-25.786</v>
      </c>
    </row>
    <row r="503" customHeight="1" spans="1:4">
      <c r="A503" s="1">
        <v>-14.358</v>
      </c>
      <c r="B503" s="1">
        <v>-23.782</v>
      </c>
      <c r="C503" s="1">
        <v>-12.589</v>
      </c>
      <c r="D503" s="1">
        <v>-25.983</v>
      </c>
    </row>
    <row r="504" customHeight="1" spans="1:4">
      <c r="A504" s="1">
        <v>-14.106</v>
      </c>
      <c r="B504" s="1">
        <v>-24.066</v>
      </c>
      <c r="C504" s="1">
        <v>-12.453</v>
      </c>
      <c r="D504" s="1">
        <v>-26.158</v>
      </c>
    </row>
    <row r="505" customHeight="1" spans="1:4">
      <c r="A505" s="1">
        <v>-13.854</v>
      </c>
      <c r="B505" s="1">
        <v>-24.325</v>
      </c>
      <c r="C505" s="1">
        <v>-12.317</v>
      </c>
      <c r="D505" s="1">
        <v>-26.324</v>
      </c>
    </row>
    <row r="506" customHeight="1" spans="1:4">
      <c r="A506" s="1">
        <v>-13.626</v>
      </c>
      <c r="B506" s="1">
        <v>-24.547</v>
      </c>
      <c r="C506" s="1">
        <v>-12.187</v>
      </c>
      <c r="D506" s="1">
        <v>-26.482</v>
      </c>
    </row>
    <row r="507" customHeight="1" spans="1:4">
      <c r="A507" s="1">
        <v>-13.45</v>
      </c>
      <c r="B507" s="1">
        <v>-24.735</v>
      </c>
      <c r="C507" s="1">
        <v>-12.072</v>
      </c>
      <c r="D507" s="1">
        <v>-26.64</v>
      </c>
    </row>
    <row r="508" customHeight="1" spans="1:4">
      <c r="A508" s="1">
        <v>-13.305</v>
      </c>
      <c r="B508" s="1">
        <v>-24.897</v>
      </c>
      <c r="C508" s="1">
        <v>-11.931</v>
      </c>
      <c r="D508" s="1">
        <v>-26.778</v>
      </c>
    </row>
    <row r="509" customHeight="1" spans="1:4">
      <c r="A509" s="1">
        <v>-13.146</v>
      </c>
      <c r="B509" s="1">
        <v>-25.01</v>
      </c>
      <c r="C509" s="1">
        <v>-11.802</v>
      </c>
      <c r="D509" s="1">
        <v>-26.919</v>
      </c>
    </row>
    <row r="510" customHeight="1" spans="1:4">
      <c r="A510" s="1">
        <v>-13.004</v>
      </c>
      <c r="B510" s="1">
        <v>-25.092</v>
      </c>
      <c r="C510" s="1">
        <v>-11.664</v>
      </c>
      <c r="D510" s="1">
        <v>-27.043</v>
      </c>
    </row>
    <row r="511" customHeight="1" spans="1:4">
      <c r="A511" s="1">
        <v>-12.878</v>
      </c>
      <c r="B511" s="1">
        <v>-25.233</v>
      </c>
      <c r="C511" s="1">
        <v>-11.532</v>
      </c>
      <c r="D511" s="1">
        <v>-27.157</v>
      </c>
    </row>
    <row r="512" customHeight="1" spans="1:4">
      <c r="A512" s="1">
        <v>-12.781</v>
      </c>
      <c r="B512" s="1">
        <v>-25.402</v>
      </c>
      <c r="C512" s="1">
        <v>-11.393</v>
      </c>
      <c r="D512" s="1">
        <v>-27.275</v>
      </c>
    </row>
    <row r="513" customHeight="1" spans="1:4">
      <c r="A513" s="1">
        <v>-12.761</v>
      </c>
      <c r="B513" s="1">
        <v>-25.569</v>
      </c>
      <c r="C513" s="1">
        <v>-11.241</v>
      </c>
      <c r="D513" s="1">
        <v>-27.411</v>
      </c>
    </row>
    <row r="514" customHeight="1" spans="1:4">
      <c r="A514" s="1">
        <v>-12.711</v>
      </c>
      <c r="B514" s="1">
        <v>-25.742</v>
      </c>
      <c r="C514" s="1">
        <v>-11.092</v>
      </c>
      <c r="D514" s="1">
        <v>-27.56</v>
      </c>
    </row>
    <row r="515" customHeight="1" spans="1:4">
      <c r="A515" s="1">
        <v>-12.628</v>
      </c>
      <c r="B515" s="1">
        <v>-25.858</v>
      </c>
      <c r="C515" s="1">
        <v>-10.94</v>
      </c>
      <c r="D515" s="1">
        <v>-27.736</v>
      </c>
    </row>
    <row r="516" customHeight="1" spans="1:4">
      <c r="A516" s="1">
        <v>-12.521</v>
      </c>
      <c r="B516" s="1">
        <v>-25.995</v>
      </c>
      <c r="C516" s="1">
        <v>-10.801</v>
      </c>
      <c r="D516" s="1">
        <v>-27.919</v>
      </c>
    </row>
    <row r="517" customHeight="1" spans="1:4">
      <c r="A517" s="1">
        <v>-12.392</v>
      </c>
      <c r="B517" s="1">
        <v>-26.168</v>
      </c>
      <c r="C517" s="1">
        <v>-10.629</v>
      </c>
      <c r="D517" s="1">
        <v>-28.11</v>
      </c>
    </row>
    <row r="518" customHeight="1" spans="1:4">
      <c r="A518" s="1">
        <v>-12.269</v>
      </c>
      <c r="B518" s="1">
        <v>-26.365</v>
      </c>
      <c r="C518" s="1">
        <v>-10.483</v>
      </c>
      <c r="D518" s="1">
        <v>-28.312</v>
      </c>
    </row>
    <row r="519" customHeight="1" spans="1:4">
      <c r="A519" s="1">
        <v>-12.142</v>
      </c>
      <c r="B519" s="1">
        <v>-26.582</v>
      </c>
      <c r="C519" s="1">
        <v>-10.336</v>
      </c>
      <c r="D519" s="1">
        <v>-28.523</v>
      </c>
    </row>
    <row r="520" customHeight="1" spans="1:4">
      <c r="A520" s="1">
        <v>-12.026</v>
      </c>
      <c r="B520" s="1">
        <v>-26.881</v>
      </c>
      <c r="C520" s="1">
        <v>-10.187</v>
      </c>
      <c r="D520" s="1">
        <v>-28.741</v>
      </c>
    </row>
    <row r="521" customHeight="1" spans="1:4">
      <c r="A521" s="1">
        <v>-11.889</v>
      </c>
      <c r="B521" s="1">
        <v>-27.195</v>
      </c>
      <c r="C521" s="1">
        <v>-10.026</v>
      </c>
      <c r="D521" s="1">
        <v>-28.957</v>
      </c>
    </row>
    <row r="522" customHeight="1" spans="1:4">
      <c r="A522" s="1">
        <v>-11.745</v>
      </c>
      <c r="B522" s="1">
        <v>-27.518</v>
      </c>
      <c r="C522" s="1">
        <v>-9.867</v>
      </c>
      <c r="D522" s="1">
        <v>-29.177</v>
      </c>
    </row>
    <row r="523" customHeight="1" spans="1:4">
      <c r="A523" s="1">
        <v>-11.542</v>
      </c>
      <c r="B523" s="1">
        <v>-27.85</v>
      </c>
      <c r="C523" s="1">
        <v>-9.694</v>
      </c>
      <c r="D523" s="1">
        <v>-29.39</v>
      </c>
    </row>
    <row r="524" customHeight="1" spans="1:4">
      <c r="A524" s="1">
        <v>-11.359</v>
      </c>
      <c r="B524" s="1">
        <v>-28.136</v>
      </c>
      <c r="C524" s="1">
        <v>-9.517</v>
      </c>
      <c r="D524" s="1">
        <v>-29.591</v>
      </c>
    </row>
    <row r="525" customHeight="1" spans="1:4">
      <c r="A525" s="1">
        <v>-11.144</v>
      </c>
      <c r="B525" s="1">
        <v>-28.403</v>
      </c>
      <c r="C525" s="1">
        <v>-9.35</v>
      </c>
      <c r="D525" s="1">
        <v>-29.791</v>
      </c>
    </row>
    <row r="526" customHeight="1" spans="1:4">
      <c r="A526" s="1">
        <v>-10.889</v>
      </c>
      <c r="B526" s="1">
        <v>-28.679</v>
      </c>
      <c r="C526" s="1">
        <v>-9.191</v>
      </c>
      <c r="D526" s="1">
        <v>-29.978</v>
      </c>
    </row>
    <row r="527" customHeight="1" spans="1:4">
      <c r="A527" s="1">
        <v>-10.605</v>
      </c>
      <c r="B527" s="1">
        <v>-28.944</v>
      </c>
      <c r="C527" s="1">
        <v>-9.011</v>
      </c>
      <c r="D527" s="1">
        <v>-30.164</v>
      </c>
    </row>
    <row r="528" customHeight="1" spans="1:4">
      <c r="A528" s="1">
        <v>-10.301</v>
      </c>
      <c r="B528" s="1">
        <v>-29.206</v>
      </c>
      <c r="C528" s="1">
        <v>-8.833</v>
      </c>
      <c r="D528" s="1">
        <v>-30.348</v>
      </c>
    </row>
    <row r="529" customHeight="1" spans="1:4">
      <c r="A529" s="1">
        <v>-9.977</v>
      </c>
      <c r="B529" s="1">
        <v>-29.399</v>
      </c>
      <c r="C529" s="1">
        <v>-8.658</v>
      </c>
      <c r="D529" s="1">
        <v>-30.532</v>
      </c>
    </row>
    <row r="530" customHeight="1" spans="1:4">
      <c r="A530" s="1">
        <v>-9.665</v>
      </c>
      <c r="B530" s="1">
        <v>-29.627</v>
      </c>
      <c r="C530" s="1">
        <v>-8.458</v>
      </c>
      <c r="D530" s="1">
        <v>-30.703</v>
      </c>
    </row>
    <row r="531" customHeight="1" spans="1:4">
      <c r="A531" s="1">
        <v>-9.365</v>
      </c>
      <c r="B531" s="1">
        <v>-29.854</v>
      </c>
      <c r="C531" s="1">
        <v>-8.277</v>
      </c>
      <c r="D531" s="1">
        <v>-30.878</v>
      </c>
    </row>
    <row r="532" customHeight="1" spans="1:4">
      <c r="A532" s="1">
        <v>-9.111</v>
      </c>
      <c r="B532" s="1">
        <v>-30.045</v>
      </c>
      <c r="C532" s="1">
        <v>-8.085</v>
      </c>
      <c r="D532" s="1">
        <v>-31.049</v>
      </c>
    </row>
    <row r="533" customHeight="1" spans="1:4">
      <c r="A533" s="1">
        <v>-8.891</v>
      </c>
      <c r="B533" s="1">
        <v>-30.191</v>
      </c>
      <c r="C533" s="1">
        <v>-7.907</v>
      </c>
      <c r="D533" s="1">
        <v>-31.222</v>
      </c>
    </row>
    <row r="534" customHeight="1" spans="1:4">
      <c r="A534" s="1">
        <v>-8.65</v>
      </c>
      <c r="B534" s="1">
        <v>-30.35</v>
      </c>
      <c r="C534" s="1">
        <v>-7.74</v>
      </c>
      <c r="D534" s="1">
        <v>-31.402</v>
      </c>
    </row>
    <row r="535" customHeight="1" spans="1:4">
      <c r="A535" s="1">
        <v>-8.477</v>
      </c>
      <c r="B535" s="1">
        <v>-30.495</v>
      </c>
      <c r="C535" s="1">
        <v>-7.58</v>
      </c>
      <c r="D535" s="1">
        <v>-31.582</v>
      </c>
    </row>
    <row r="536" customHeight="1" spans="1:4">
      <c r="A536" s="1">
        <v>-8.301</v>
      </c>
      <c r="B536" s="1">
        <v>-30.731</v>
      </c>
      <c r="C536" s="1">
        <v>-7.408</v>
      </c>
      <c r="D536" s="1">
        <v>-31.753</v>
      </c>
    </row>
    <row r="537" customHeight="1" spans="1:4">
      <c r="A537" s="1">
        <v>-8.141</v>
      </c>
      <c r="B537" s="1">
        <v>-31.015</v>
      </c>
      <c r="C537" s="1">
        <v>-7.218</v>
      </c>
      <c r="D537" s="1">
        <v>-31.94</v>
      </c>
    </row>
    <row r="538" customHeight="1" spans="1:4">
      <c r="A538" s="1">
        <v>-8.007</v>
      </c>
      <c r="B538" s="1">
        <v>-31.309</v>
      </c>
      <c r="C538" s="1">
        <v>-7.048</v>
      </c>
      <c r="D538" s="1">
        <v>-32.136</v>
      </c>
    </row>
    <row r="539" customHeight="1" spans="1:4">
      <c r="A539" s="1">
        <v>-7.86</v>
      </c>
      <c r="B539" s="1">
        <v>-31.587</v>
      </c>
      <c r="C539" s="1">
        <v>-6.876</v>
      </c>
      <c r="D539" s="1">
        <v>-32.335</v>
      </c>
    </row>
    <row r="540" customHeight="1" spans="1:4">
      <c r="A540" s="1">
        <v>-7.708</v>
      </c>
      <c r="B540" s="1">
        <v>-31.87</v>
      </c>
      <c r="C540" s="1">
        <v>-6.674</v>
      </c>
      <c r="D540" s="1">
        <v>-32.533</v>
      </c>
    </row>
    <row r="541" customHeight="1" spans="1:4">
      <c r="A541" s="1">
        <v>-7.51</v>
      </c>
      <c r="B541" s="1">
        <v>-32.14</v>
      </c>
      <c r="C541" s="1">
        <v>-6.484</v>
      </c>
      <c r="D541" s="1">
        <v>-32.737</v>
      </c>
    </row>
    <row r="542" customHeight="1" spans="1:4">
      <c r="A542" s="1">
        <v>-7.313</v>
      </c>
      <c r="B542" s="1">
        <v>-32.419</v>
      </c>
      <c r="C542" s="1">
        <v>-6.269</v>
      </c>
      <c r="D542" s="1">
        <v>-32.931</v>
      </c>
    </row>
    <row r="543" customHeight="1" spans="1:4">
      <c r="A543" s="1">
        <v>-7.108</v>
      </c>
      <c r="B543" s="1">
        <v>-32.683</v>
      </c>
      <c r="C543" s="1">
        <v>-6.055</v>
      </c>
      <c r="D543" s="1">
        <v>-33.131</v>
      </c>
    </row>
    <row r="544" customHeight="1" spans="1:4">
      <c r="A544" s="1">
        <v>-6.862</v>
      </c>
      <c r="B544" s="1">
        <v>-32.854</v>
      </c>
      <c r="C544" s="1">
        <v>-5.854</v>
      </c>
      <c r="D544" s="1">
        <v>-33.335</v>
      </c>
    </row>
    <row r="545" customHeight="1" spans="1:4">
      <c r="A545" s="1">
        <v>-6.603</v>
      </c>
      <c r="B545" s="1">
        <v>-33.022</v>
      </c>
      <c r="C545" s="1">
        <v>-5.669</v>
      </c>
      <c r="D545" s="1">
        <v>-33.546</v>
      </c>
    </row>
    <row r="546" customHeight="1" spans="1:4">
      <c r="A546" s="1">
        <v>-6.32</v>
      </c>
      <c r="B546" s="1">
        <v>-33.233</v>
      </c>
      <c r="C546" s="1">
        <v>-5.473</v>
      </c>
      <c r="D546" s="1">
        <v>-33.77</v>
      </c>
    </row>
    <row r="547" customHeight="1" spans="1:4">
      <c r="A547" s="1">
        <v>-6.017</v>
      </c>
      <c r="B547" s="1">
        <v>-33.475</v>
      </c>
      <c r="C547" s="1">
        <v>-5.261</v>
      </c>
      <c r="D547" s="1">
        <v>-34.02</v>
      </c>
    </row>
    <row r="548" customHeight="1" spans="1:4">
      <c r="A548" s="1">
        <v>-5.722</v>
      </c>
      <c r="B548" s="1">
        <v>-33.72</v>
      </c>
      <c r="C548" s="1">
        <v>-5.074</v>
      </c>
      <c r="D548" s="1">
        <v>-34.27</v>
      </c>
    </row>
    <row r="549" customHeight="1" spans="1:4">
      <c r="A549" s="1">
        <v>-5.422</v>
      </c>
      <c r="B549" s="1">
        <v>-33.97</v>
      </c>
      <c r="C549" s="1">
        <v>-4.879</v>
      </c>
      <c r="D549" s="1">
        <v>-34.518</v>
      </c>
    </row>
    <row r="550" customHeight="1" spans="1:4">
      <c r="A550" s="1">
        <v>-5.155</v>
      </c>
      <c r="B550" s="1">
        <v>-34.285</v>
      </c>
      <c r="C550" s="1">
        <v>-4.673</v>
      </c>
      <c r="D550" s="1">
        <v>-34.746</v>
      </c>
    </row>
    <row r="551" customHeight="1" spans="1:4">
      <c r="A551" s="1">
        <v>-4.957</v>
      </c>
      <c r="B551" s="1">
        <v>-34.587</v>
      </c>
      <c r="C551" s="1">
        <v>-4.495</v>
      </c>
      <c r="D551" s="1">
        <v>-34.97</v>
      </c>
    </row>
    <row r="552" customHeight="1" spans="1:4">
      <c r="A552" s="1">
        <v>-4.799</v>
      </c>
      <c r="B552" s="1">
        <v>-34.837</v>
      </c>
      <c r="C552" s="1">
        <v>-4.316</v>
      </c>
      <c r="D552" s="1">
        <v>-35.181</v>
      </c>
    </row>
    <row r="553" customHeight="1" spans="1:4">
      <c r="A553" s="1">
        <v>-4.638</v>
      </c>
      <c r="B553" s="1">
        <v>-35.087</v>
      </c>
      <c r="C553" s="1">
        <v>-4.148</v>
      </c>
      <c r="D553" s="1">
        <v>-35.38</v>
      </c>
    </row>
    <row r="554" customHeight="1" spans="1:4">
      <c r="A554" s="1">
        <v>-4.477</v>
      </c>
      <c r="B554" s="1">
        <v>-35.376</v>
      </c>
      <c r="C554" s="1">
        <v>-3.972</v>
      </c>
      <c r="D554" s="1">
        <v>-35.568</v>
      </c>
    </row>
    <row r="555" customHeight="1" spans="1:4">
      <c r="A555" s="1">
        <v>-4.368</v>
      </c>
      <c r="B555" s="1">
        <v>-35.633</v>
      </c>
      <c r="C555" s="1">
        <v>-3.797</v>
      </c>
      <c r="D555" s="1">
        <v>-35.75</v>
      </c>
    </row>
    <row r="556" customHeight="1" spans="1:4">
      <c r="A556" s="1">
        <v>-4.27</v>
      </c>
      <c r="B556" s="1">
        <v>-35.887</v>
      </c>
      <c r="C556" s="1">
        <v>-3.621</v>
      </c>
      <c r="D556" s="1">
        <v>-35.931</v>
      </c>
    </row>
    <row r="557" customHeight="1" spans="1:4">
      <c r="A557" s="1">
        <v>-4.164</v>
      </c>
      <c r="B557" s="1">
        <v>-36.12</v>
      </c>
      <c r="C557" s="1">
        <v>-3.434</v>
      </c>
      <c r="D557" s="1">
        <v>-36.11</v>
      </c>
    </row>
    <row r="558" customHeight="1" spans="1:4">
      <c r="A558" s="1">
        <v>-4.008</v>
      </c>
      <c r="B558" s="1">
        <v>-36.368</v>
      </c>
      <c r="C558" s="1">
        <v>-3.264</v>
      </c>
      <c r="D558" s="1">
        <v>-36.28</v>
      </c>
    </row>
    <row r="559" customHeight="1" spans="1:4">
      <c r="A559" s="1">
        <v>-3.8</v>
      </c>
      <c r="B559" s="1">
        <v>-36.602</v>
      </c>
      <c r="C559" s="1">
        <v>-3.081</v>
      </c>
      <c r="D559" s="1">
        <v>-36.429</v>
      </c>
    </row>
    <row r="560" customHeight="1" spans="1:4">
      <c r="A560" s="1">
        <v>-3.563</v>
      </c>
      <c r="B560" s="1">
        <v>-36.849</v>
      </c>
      <c r="C560" s="1">
        <v>-2.892</v>
      </c>
      <c r="D560" s="1">
        <v>-36.569</v>
      </c>
    </row>
    <row r="561" customHeight="1" spans="1:4">
      <c r="A561" s="1">
        <v>-3.329</v>
      </c>
      <c r="B561" s="1">
        <v>-37.083</v>
      </c>
      <c r="C561" s="1">
        <v>-2.744</v>
      </c>
      <c r="D561" s="1">
        <v>-36.71</v>
      </c>
    </row>
    <row r="562" customHeight="1" spans="1:4">
      <c r="A562" s="1">
        <v>-3.096</v>
      </c>
      <c r="B562" s="1">
        <v>-37.259</v>
      </c>
      <c r="C562" s="1">
        <v>-2.569</v>
      </c>
      <c r="D562" s="1">
        <v>-36.851</v>
      </c>
    </row>
    <row r="563" customHeight="1" spans="1:4">
      <c r="A563" s="1">
        <v>-2.827</v>
      </c>
      <c r="B563" s="1">
        <v>-37.434</v>
      </c>
      <c r="C563" s="1">
        <v>-2.41</v>
      </c>
      <c r="D563" s="1">
        <v>-37.02</v>
      </c>
    </row>
    <row r="564" customHeight="1" spans="1:4">
      <c r="A564" s="1">
        <v>-2.533</v>
      </c>
      <c r="B564" s="1">
        <v>-37.575</v>
      </c>
      <c r="C564" s="1">
        <v>-2.264</v>
      </c>
      <c r="D564" s="1">
        <v>-37.204</v>
      </c>
    </row>
    <row r="565" customHeight="1" spans="1:4">
      <c r="A565" s="1">
        <v>-2.276</v>
      </c>
      <c r="B565" s="1">
        <v>-37.792</v>
      </c>
      <c r="C565" s="1">
        <v>-2.124</v>
      </c>
      <c r="D565" s="1">
        <v>-37.397</v>
      </c>
    </row>
    <row r="566" customHeight="1" spans="1:4">
      <c r="A566" s="1">
        <v>-2.008</v>
      </c>
      <c r="B566" s="1">
        <v>-38.086</v>
      </c>
      <c r="C566" s="1">
        <v>-1.976</v>
      </c>
      <c r="D566" s="1">
        <v>-37.6</v>
      </c>
    </row>
    <row r="567" customHeight="1" spans="1:4">
      <c r="A567" s="1">
        <v>-1.755</v>
      </c>
      <c r="B567" s="1">
        <v>-38.371</v>
      </c>
      <c r="C567" s="1">
        <v>-1.858</v>
      </c>
      <c r="D567" s="1">
        <v>-37.809</v>
      </c>
    </row>
    <row r="568" customHeight="1" spans="1:4">
      <c r="A568" s="1">
        <v>-1.577</v>
      </c>
      <c r="B568" s="1">
        <v>-38.903</v>
      </c>
      <c r="C568" s="1">
        <v>-1.74</v>
      </c>
      <c r="D568" s="1">
        <v>-38.007</v>
      </c>
    </row>
    <row r="569" customHeight="1" spans="1:4">
      <c r="A569" s="1">
        <v>-1.413</v>
      </c>
      <c r="B569" s="1">
        <v>-39.329</v>
      </c>
      <c r="C569" s="1">
        <v>-1.6</v>
      </c>
      <c r="D569" s="1">
        <v>-38.197</v>
      </c>
    </row>
    <row r="570" customHeight="1" spans="1:4">
      <c r="A570" s="1">
        <v>-1.283</v>
      </c>
      <c r="B570" s="1">
        <v>-39.643</v>
      </c>
      <c r="C570" s="1">
        <v>-1.462</v>
      </c>
      <c r="D570" s="1">
        <v>-38.379</v>
      </c>
    </row>
    <row r="571" customHeight="1" spans="1:4">
      <c r="A571" s="1">
        <v>-1.21</v>
      </c>
      <c r="B571" s="1">
        <v>-39.831</v>
      </c>
      <c r="C571" s="1">
        <v>-1.327</v>
      </c>
      <c r="D571" s="1">
        <v>-38.556</v>
      </c>
    </row>
    <row r="572" customHeight="1" spans="1:4">
      <c r="A572" s="1">
        <v>-1.106</v>
      </c>
      <c r="B572" s="1">
        <v>-39.918</v>
      </c>
      <c r="C572" s="1">
        <v>-1.19</v>
      </c>
      <c r="D572" s="1">
        <v>-38.712</v>
      </c>
    </row>
    <row r="573" customHeight="1" spans="1:4">
      <c r="A573" s="1">
        <v>-0.971</v>
      </c>
      <c r="B573" s="1">
        <v>-39.932</v>
      </c>
      <c r="C573" s="1">
        <v>-1.031</v>
      </c>
      <c r="D573" s="1">
        <v>-38.844</v>
      </c>
    </row>
    <row r="574" customHeight="1" spans="1:4">
      <c r="A574" s="1">
        <v>-0.839</v>
      </c>
      <c r="B574" s="1">
        <v>-39.846</v>
      </c>
      <c r="C574" s="1">
        <v>-0.867</v>
      </c>
      <c r="D574" s="1">
        <v>-38.968</v>
      </c>
    </row>
    <row r="575" customHeight="1" spans="1:4">
      <c r="A575" s="1">
        <v>-0.736</v>
      </c>
      <c r="B575" s="1">
        <v>-39.664</v>
      </c>
      <c r="C575" s="1">
        <v>-0.682</v>
      </c>
      <c r="D575" s="1">
        <v>-39.084</v>
      </c>
    </row>
    <row r="576" customHeight="1" spans="1:4">
      <c r="A576" s="1">
        <v>-0.636</v>
      </c>
      <c r="B576" s="1">
        <v>-39.457</v>
      </c>
      <c r="C576" s="1">
        <v>-0.495</v>
      </c>
      <c r="D576" s="1">
        <v>-39.185</v>
      </c>
    </row>
    <row r="577" customHeight="1" spans="1:4">
      <c r="A577" s="1">
        <v>-0.452</v>
      </c>
      <c r="B577" s="1">
        <v>-39.219</v>
      </c>
      <c r="C577" s="1">
        <v>-0.3</v>
      </c>
      <c r="D577" s="1">
        <v>-39.271</v>
      </c>
    </row>
    <row r="578" customHeight="1" spans="1:4">
      <c r="A578" s="1">
        <v>-0.206</v>
      </c>
      <c r="B578" s="1">
        <v>-38.968</v>
      </c>
      <c r="C578" s="1">
        <v>-0.11</v>
      </c>
      <c r="D578" s="1">
        <v>-39.338</v>
      </c>
    </row>
    <row r="579" customHeight="1" spans="1:4">
      <c r="A579" s="1">
        <v>0.069</v>
      </c>
      <c r="B579" s="1">
        <v>-38.683</v>
      </c>
      <c r="C579" s="1">
        <v>0.062</v>
      </c>
      <c r="D579" s="1">
        <v>-39.389</v>
      </c>
    </row>
    <row r="580" customHeight="1" spans="1:4">
      <c r="A580" s="1">
        <v>0.35</v>
      </c>
      <c r="B580" s="1">
        <v>-38.408</v>
      </c>
      <c r="C580" s="1">
        <v>0.21</v>
      </c>
      <c r="D580" s="1">
        <v>-39.433</v>
      </c>
    </row>
    <row r="581" customHeight="1" spans="1:4">
      <c r="A581" s="1">
        <v>0.627</v>
      </c>
      <c r="B581" s="1">
        <v>-38.12</v>
      </c>
      <c r="C581" s="1">
        <v>0.33</v>
      </c>
      <c r="D581" s="1">
        <v>-39.474</v>
      </c>
    </row>
    <row r="582" customHeight="1" spans="1:4">
      <c r="A582" s="1">
        <v>0.881</v>
      </c>
      <c r="B582" s="1">
        <v>-37.834</v>
      </c>
      <c r="C582" s="1">
        <v>0.458</v>
      </c>
      <c r="D582" s="1">
        <v>-39.502</v>
      </c>
    </row>
    <row r="583" customHeight="1" spans="1:4">
      <c r="A583" s="1">
        <v>1.162</v>
      </c>
      <c r="B583" s="1">
        <v>-37.635</v>
      </c>
      <c r="C583" s="1">
        <v>0.581</v>
      </c>
      <c r="D583" s="1">
        <v>-39.51</v>
      </c>
    </row>
    <row r="584" customHeight="1" spans="1:4">
      <c r="A584" s="1">
        <v>1.474</v>
      </c>
      <c r="B584" s="1">
        <v>-37.508</v>
      </c>
      <c r="C584" s="1">
        <v>0.688</v>
      </c>
      <c r="D584" s="1">
        <v>-39.502</v>
      </c>
    </row>
    <row r="585" customHeight="1" spans="1:4">
      <c r="A585" s="1">
        <v>1.723</v>
      </c>
      <c r="B585" s="1">
        <v>-37.43</v>
      </c>
      <c r="C585" s="1">
        <v>0.787</v>
      </c>
      <c r="D585" s="1">
        <v>-39.477</v>
      </c>
    </row>
    <row r="586" customHeight="1" spans="1:4">
      <c r="A586" s="1">
        <v>1.889</v>
      </c>
      <c r="B586" s="1">
        <v>-37.406</v>
      </c>
      <c r="C586" s="1">
        <v>0.882</v>
      </c>
      <c r="D586" s="1">
        <v>-39.438</v>
      </c>
    </row>
    <row r="587" customHeight="1" spans="1:4">
      <c r="A587" s="1">
        <v>2.018</v>
      </c>
      <c r="B587" s="1">
        <v>-37.442</v>
      </c>
      <c r="C587" s="1">
        <v>0.968</v>
      </c>
      <c r="D587" s="1">
        <v>-39.369</v>
      </c>
    </row>
    <row r="588" customHeight="1" spans="1:4">
      <c r="A588" s="1">
        <v>2.08</v>
      </c>
      <c r="B588" s="1">
        <v>-37.617</v>
      </c>
      <c r="C588" s="1">
        <v>1.087</v>
      </c>
      <c r="D588" s="1">
        <v>-39.267</v>
      </c>
    </row>
    <row r="589" customHeight="1" spans="1:4">
      <c r="A589" s="1">
        <v>2.167</v>
      </c>
      <c r="B589" s="1">
        <v>-37.536</v>
      </c>
      <c r="C589" s="1">
        <v>1.206</v>
      </c>
      <c r="D589" s="1">
        <v>-39.14</v>
      </c>
    </row>
    <row r="590" customHeight="1" spans="1:4">
      <c r="A590" s="1">
        <v>2.263</v>
      </c>
      <c r="B590" s="1">
        <v>-37.44</v>
      </c>
      <c r="C590" s="1">
        <v>1.324</v>
      </c>
      <c r="D590" s="1">
        <v>-38.989</v>
      </c>
    </row>
    <row r="591" customHeight="1" spans="1:4">
      <c r="A591" s="1">
        <v>2.325</v>
      </c>
      <c r="B591" s="1">
        <v>-37.338</v>
      </c>
      <c r="C591" s="1">
        <v>1.45</v>
      </c>
      <c r="D591" s="1">
        <v>-38.82</v>
      </c>
    </row>
    <row r="592" customHeight="1" spans="1:4">
      <c r="A592" s="1">
        <v>2.398</v>
      </c>
      <c r="B592" s="1">
        <v>-37.203</v>
      </c>
      <c r="C592" s="1">
        <v>1.58</v>
      </c>
      <c r="D592" s="1">
        <v>-38.635</v>
      </c>
    </row>
    <row r="593" customHeight="1" spans="1:4">
      <c r="A593" s="1">
        <v>2.48</v>
      </c>
      <c r="B593" s="1">
        <v>-37.021</v>
      </c>
      <c r="C593" s="1">
        <v>1.742</v>
      </c>
      <c r="D593" s="1">
        <v>-38.438</v>
      </c>
    </row>
    <row r="594" customHeight="1" spans="1:4">
      <c r="A594" s="1">
        <v>2.552</v>
      </c>
      <c r="B594" s="1">
        <v>-36.817</v>
      </c>
      <c r="C594" s="1">
        <v>1.922</v>
      </c>
      <c r="D594" s="1">
        <v>-38.242</v>
      </c>
    </row>
    <row r="595" customHeight="1" spans="1:4">
      <c r="A595" s="1">
        <v>2.581</v>
      </c>
      <c r="B595" s="1">
        <v>-36.606</v>
      </c>
      <c r="C595" s="1">
        <v>2.136</v>
      </c>
      <c r="D595" s="1">
        <v>-38.048</v>
      </c>
    </row>
    <row r="596" customHeight="1" spans="1:4">
      <c r="A596" s="1">
        <v>2.665</v>
      </c>
      <c r="B596" s="1">
        <v>-36.423</v>
      </c>
      <c r="C596" s="1">
        <v>2.359</v>
      </c>
      <c r="D596" s="1">
        <v>-37.86</v>
      </c>
    </row>
    <row r="597" customHeight="1" spans="1:4">
      <c r="A597" s="1">
        <v>2.862</v>
      </c>
      <c r="B597" s="1">
        <v>-36.236</v>
      </c>
      <c r="C597" s="1">
        <v>2.585</v>
      </c>
      <c r="D597" s="1">
        <v>-37.683</v>
      </c>
    </row>
    <row r="598" customHeight="1" spans="1:4">
      <c r="A598" s="1">
        <v>3.108</v>
      </c>
      <c r="B598" s="1">
        <v>-36.084</v>
      </c>
      <c r="C598" s="1">
        <v>2.826</v>
      </c>
      <c r="D598" s="1">
        <v>-37.51</v>
      </c>
    </row>
    <row r="599" customHeight="1" spans="1:4">
      <c r="A599" s="1">
        <v>3.4</v>
      </c>
      <c r="B599" s="1">
        <v>-35.948</v>
      </c>
      <c r="C599" s="1">
        <v>3.048</v>
      </c>
      <c r="D599" s="1">
        <v>-37.352</v>
      </c>
    </row>
    <row r="600" customHeight="1" spans="1:4">
      <c r="A600" s="1">
        <v>3.725</v>
      </c>
      <c r="B600" s="1">
        <v>-35.859</v>
      </c>
      <c r="C600" s="1">
        <v>3.287</v>
      </c>
      <c r="D600" s="1">
        <v>-37.2</v>
      </c>
    </row>
    <row r="601" customHeight="1" spans="1:4">
      <c r="A601" s="1">
        <v>4.067</v>
      </c>
      <c r="B601" s="1">
        <v>-35.759</v>
      </c>
      <c r="C601" s="1">
        <v>3.539</v>
      </c>
      <c r="D601" s="1">
        <v>-37.05</v>
      </c>
    </row>
    <row r="602" customHeight="1" spans="1:4">
      <c r="A602" s="1">
        <v>4.392</v>
      </c>
      <c r="B602" s="1">
        <v>-35.665</v>
      </c>
      <c r="C602" s="1">
        <v>3.81</v>
      </c>
      <c r="D602" s="1">
        <v>-36.9</v>
      </c>
    </row>
    <row r="603" customHeight="1" spans="1:4">
      <c r="A603" s="1">
        <v>4.715</v>
      </c>
      <c r="B603" s="1">
        <v>-35.569</v>
      </c>
      <c r="C603" s="1">
        <v>4.074</v>
      </c>
      <c r="D603" s="1">
        <v>-36.752</v>
      </c>
    </row>
    <row r="604" customHeight="1" spans="1:4">
      <c r="A604" s="1">
        <v>5.034</v>
      </c>
      <c r="B604" s="1">
        <v>-35.487</v>
      </c>
      <c r="C604" s="1">
        <v>4.328</v>
      </c>
      <c r="D604" s="1">
        <v>-36.617</v>
      </c>
    </row>
    <row r="605" customHeight="1" spans="1:4">
      <c r="A605" s="1">
        <v>5.324</v>
      </c>
      <c r="B605" s="1">
        <v>-35.403</v>
      </c>
      <c r="C605" s="1">
        <v>4.58</v>
      </c>
      <c r="D605" s="1">
        <v>-36.479</v>
      </c>
    </row>
    <row r="606" customHeight="1" spans="1:4">
      <c r="A606" s="1">
        <v>5.66</v>
      </c>
      <c r="B606" s="1">
        <v>-35.335</v>
      </c>
      <c r="C606" s="1">
        <v>4.832</v>
      </c>
      <c r="D606" s="1">
        <v>-36.341</v>
      </c>
    </row>
    <row r="607" customHeight="1" spans="1:4">
      <c r="A607" s="1">
        <v>6.003</v>
      </c>
      <c r="B607" s="1">
        <v>-35.232</v>
      </c>
      <c r="C607" s="1">
        <v>5.068</v>
      </c>
      <c r="D607" s="1">
        <v>-36.189</v>
      </c>
    </row>
    <row r="608" customHeight="1" spans="1:4">
      <c r="A608" s="1">
        <v>6.336</v>
      </c>
      <c r="B608" s="1">
        <v>-35.1</v>
      </c>
      <c r="C608" s="1">
        <v>5.311</v>
      </c>
      <c r="D608" s="1">
        <v>-36.024</v>
      </c>
    </row>
    <row r="609" customHeight="1" spans="1:4">
      <c r="A609" s="1">
        <v>6.72</v>
      </c>
      <c r="B609" s="1">
        <v>-34.929</v>
      </c>
      <c r="C609" s="1">
        <v>5.552</v>
      </c>
      <c r="D609" s="1">
        <v>-35.838</v>
      </c>
    </row>
    <row r="610" customHeight="1" spans="1:4">
      <c r="A610" s="1">
        <v>7.042</v>
      </c>
      <c r="B610" s="1">
        <v>-34.768</v>
      </c>
      <c r="C610" s="1">
        <v>5.776</v>
      </c>
      <c r="D610" s="1">
        <v>-35.636</v>
      </c>
    </row>
    <row r="611" customHeight="1" spans="1:4">
      <c r="A611" s="1">
        <v>7.321</v>
      </c>
      <c r="B611" s="1">
        <v>-34.553</v>
      </c>
      <c r="C611" s="1">
        <v>5.999</v>
      </c>
      <c r="D611" s="1">
        <v>-35.429</v>
      </c>
    </row>
    <row r="612" customHeight="1" spans="1:4">
      <c r="A612" s="1">
        <v>7.57</v>
      </c>
      <c r="B612" s="1">
        <v>-34.274</v>
      </c>
      <c r="C612" s="1">
        <v>6.22</v>
      </c>
      <c r="D612" s="1">
        <v>-35.215</v>
      </c>
    </row>
    <row r="613" customHeight="1" spans="1:4">
      <c r="A613" s="1">
        <v>7.756</v>
      </c>
      <c r="B613" s="1">
        <v>-34.026</v>
      </c>
      <c r="C613" s="1">
        <v>6.438</v>
      </c>
      <c r="D613" s="1">
        <v>-34.99</v>
      </c>
    </row>
    <row r="614" customHeight="1" spans="1:4">
      <c r="A614" s="1">
        <v>7.949</v>
      </c>
      <c r="B614" s="1">
        <v>-33.759</v>
      </c>
      <c r="C614" s="1">
        <v>6.669</v>
      </c>
      <c r="D614" s="1">
        <v>-34.754</v>
      </c>
    </row>
    <row r="615" customHeight="1" spans="1:4">
      <c r="A615" s="1">
        <v>8.1</v>
      </c>
      <c r="B615" s="1">
        <v>-33.477</v>
      </c>
      <c r="C615" s="1">
        <v>6.898</v>
      </c>
      <c r="D615" s="1">
        <v>-34.522</v>
      </c>
    </row>
    <row r="616" customHeight="1" spans="1:4">
      <c r="A616" s="1">
        <v>8.323</v>
      </c>
      <c r="B616" s="1">
        <v>-33.188</v>
      </c>
      <c r="C616" s="1">
        <v>7.116</v>
      </c>
      <c r="D616" s="1">
        <v>-34.285</v>
      </c>
    </row>
    <row r="617" customHeight="1" spans="1:4">
      <c r="A617" s="1">
        <v>8.58</v>
      </c>
      <c r="B617" s="1">
        <v>-32.877</v>
      </c>
      <c r="C617" s="1">
        <v>7.328</v>
      </c>
      <c r="D617" s="1">
        <v>-34.041</v>
      </c>
    </row>
    <row r="618" customHeight="1" spans="1:4">
      <c r="A618" s="1">
        <v>8.831</v>
      </c>
      <c r="B618" s="1">
        <v>-32.569</v>
      </c>
      <c r="C618" s="1">
        <v>7.545</v>
      </c>
      <c r="D618" s="1">
        <v>-33.786</v>
      </c>
    </row>
    <row r="619" customHeight="1" spans="1:4">
      <c r="A619" s="1">
        <v>9.093</v>
      </c>
      <c r="B619" s="1">
        <v>-32.267</v>
      </c>
      <c r="C619" s="1">
        <v>7.763</v>
      </c>
      <c r="D619" s="1">
        <v>-33.526</v>
      </c>
    </row>
    <row r="620" customHeight="1" spans="1:4">
      <c r="A620" s="1">
        <v>9.323</v>
      </c>
      <c r="B620" s="1">
        <v>-31.958</v>
      </c>
      <c r="C620" s="1">
        <v>7.989</v>
      </c>
      <c r="D620" s="1">
        <v>-33.266</v>
      </c>
    </row>
    <row r="621" customHeight="1" spans="1:4">
      <c r="A621" s="1">
        <v>9.488</v>
      </c>
      <c r="B621" s="1">
        <v>-31.637</v>
      </c>
      <c r="C621" s="1">
        <v>8.215</v>
      </c>
      <c r="D621" s="1">
        <v>-33.01</v>
      </c>
    </row>
    <row r="622" customHeight="1" spans="1:4">
      <c r="A622" s="1">
        <v>9.63</v>
      </c>
      <c r="B622" s="1">
        <v>-31.31</v>
      </c>
      <c r="C622" s="1">
        <v>8.44</v>
      </c>
      <c r="D622" s="1">
        <v>-32.764</v>
      </c>
    </row>
    <row r="623" customHeight="1" spans="1:4">
      <c r="A623" s="1">
        <v>9.762</v>
      </c>
      <c r="B623" s="1">
        <v>-30.999</v>
      </c>
      <c r="C623" s="1">
        <v>8.645</v>
      </c>
      <c r="D623" s="1">
        <v>-32.535</v>
      </c>
    </row>
    <row r="624" customHeight="1" spans="1:4">
      <c r="A624" s="1">
        <v>9.903</v>
      </c>
      <c r="B624" s="1">
        <v>-30.749</v>
      </c>
      <c r="C624" s="1">
        <v>8.845</v>
      </c>
      <c r="D624" s="1">
        <v>-32.312</v>
      </c>
    </row>
    <row r="625" customHeight="1" spans="1:4">
      <c r="A625" s="1">
        <v>10.111</v>
      </c>
      <c r="B625" s="1">
        <v>-30.552</v>
      </c>
      <c r="C625" s="1">
        <v>9.042</v>
      </c>
      <c r="D625" s="1">
        <v>-32.092</v>
      </c>
    </row>
    <row r="626" customHeight="1" spans="1:4">
      <c r="A626" s="1">
        <v>10.344</v>
      </c>
      <c r="B626" s="1">
        <v>-30.329</v>
      </c>
      <c r="C626" s="1">
        <v>9.234</v>
      </c>
      <c r="D626" s="1">
        <v>-31.876</v>
      </c>
    </row>
    <row r="627" customHeight="1" spans="1:4">
      <c r="A627" s="1">
        <v>10.547</v>
      </c>
      <c r="B627" s="1">
        <v>-30.06</v>
      </c>
      <c r="C627" s="1">
        <v>9.419</v>
      </c>
      <c r="D627" s="1">
        <v>-31.657</v>
      </c>
    </row>
    <row r="628" customHeight="1" spans="1:4">
      <c r="A628" s="1">
        <v>10.773</v>
      </c>
      <c r="B628" s="1">
        <v>-29.781</v>
      </c>
      <c r="C628" s="1">
        <v>9.62</v>
      </c>
      <c r="D628" s="1">
        <v>-31.433</v>
      </c>
    </row>
    <row r="629" customHeight="1" spans="1:4">
      <c r="A629" s="1">
        <v>10.974</v>
      </c>
      <c r="B629" s="1">
        <v>-29.538</v>
      </c>
      <c r="C629" s="1">
        <v>9.818</v>
      </c>
      <c r="D629" s="1">
        <v>-31.221</v>
      </c>
    </row>
    <row r="630" customHeight="1" spans="1:4">
      <c r="A630" s="1">
        <v>11.148</v>
      </c>
      <c r="B630" s="1">
        <v>-29.296</v>
      </c>
      <c r="C630" s="1">
        <v>10.017</v>
      </c>
      <c r="D630" s="1">
        <v>-31.018</v>
      </c>
    </row>
    <row r="631" customHeight="1" spans="1:4">
      <c r="A631" s="1">
        <v>11.349</v>
      </c>
      <c r="B631" s="1">
        <v>-29.033</v>
      </c>
      <c r="C631" s="1">
        <v>10.216</v>
      </c>
      <c r="D631" s="1">
        <v>-30.825</v>
      </c>
    </row>
    <row r="632" customHeight="1" spans="1:4">
      <c r="A632" s="1">
        <v>11.518</v>
      </c>
      <c r="B632" s="1">
        <v>-28.803</v>
      </c>
      <c r="C632" s="1">
        <v>10.42</v>
      </c>
      <c r="D632" s="1">
        <v>-30.632</v>
      </c>
    </row>
    <row r="633" customHeight="1" spans="1:4">
      <c r="A633" s="1">
        <v>11.632</v>
      </c>
      <c r="B633" s="1">
        <v>-28.621</v>
      </c>
      <c r="C633" s="1">
        <v>10.613</v>
      </c>
      <c r="D633" s="1">
        <v>-30.444</v>
      </c>
    </row>
    <row r="634" customHeight="1" spans="1:4">
      <c r="A634" s="1">
        <v>11.843</v>
      </c>
      <c r="B634" s="1">
        <v>-28.448</v>
      </c>
      <c r="C634" s="1">
        <v>10.809</v>
      </c>
      <c r="D634" s="1">
        <v>-30.253</v>
      </c>
    </row>
    <row r="635" customHeight="1" spans="1:4">
      <c r="A635" s="1">
        <v>12.073</v>
      </c>
      <c r="B635" s="1">
        <v>-28.269</v>
      </c>
      <c r="C635" s="1">
        <v>11.006</v>
      </c>
      <c r="D635" s="1">
        <v>-30.07</v>
      </c>
    </row>
    <row r="636" customHeight="1" spans="1:4">
      <c r="A636" s="1">
        <v>12.355</v>
      </c>
      <c r="B636" s="1">
        <v>-28.091</v>
      </c>
      <c r="C636" s="1">
        <v>11.211</v>
      </c>
      <c r="D636" s="1">
        <v>-29.878</v>
      </c>
    </row>
    <row r="637" customHeight="1" spans="1:4">
      <c r="A637" s="1">
        <v>12.647</v>
      </c>
      <c r="B637" s="1">
        <v>-27.896</v>
      </c>
      <c r="C637" s="1">
        <v>11.415</v>
      </c>
      <c r="D637" s="1">
        <v>-29.681</v>
      </c>
    </row>
    <row r="638" customHeight="1" spans="1:4">
      <c r="A638" s="1">
        <v>12.93</v>
      </c>
      <c r="B638" s="1">
        <v>-27.723</v>
      </c>
      <c r="C638" s="1">
        <v>11.636</v>
      </c>
      <c r="D638" s="1">
        <v>-29.468</v>
      </c>
    </row>
    <row r="639" customHeight="1" spans="1:4">
      <c r="A639" s="1">
        <v>13.197</v>
      </c>
      <c r="B639" s="1">
        <v>-27.612</v>
      </c>
      <c r="C639" s="1">
        <v>11.86</v>
      </c>
      <c r="D639" s="1">
        <v>-29.257</v>
      </c>
    </row>
    <row r="640" customHeight="1" spans="1:4">
      <c r="A640" s="1">
        <v>13.429</v>
      </c>
      <c r="B640" s="1">
        <v>-27.458</v>
      </c>
      <c r="C640" s="1">
        <v>12.095</v>
      </c>
      <c r="D640" s="1">
        <v>-29.035</v>
      </c>
    </row>
    <row r="641" customHeight="1" spans="1:4">
      <c r="A641" s="1">
        <v>13.634</v>
      </c>
      <c r="B641" s="1">
        <v>-27.335</v>
      </c>
      <c r="C641" s="1">
        <v>12.332</v>
      </c>
      <c r="D641" s="1">
        <v>-28.806</v>
      </c>
    </row>
    <row r="642" customHeight="1" spans="1:4">
      <c r="A642" s="1">
        <v>13.826</v>
      </c>
      <c r="B642" s="1">
        <v>-27.212</v>
      </c>
      <c r="C642" s="1">
        <v>12.562</v>
      </c>
      <c r="D642" s="1">
        <v>-28.57</v>
      </c>
    </row>
    <row r="643" customHeight="1" spans="1:4">
      <c r="A643" s="1">
        <v>14.002</v>
      </c>
      <c r="B643" s="1">
        <v>-27.069</v>
      </c>
      <c r="C643" s="1">
        <v>12.778</v>
      </c>
      <c r="D643" s="1">
        <v>-28.33</v>
      </c>
    </row>
    <row r="644" customHeight="1" spans="1:4">
      <c r="A644" s="1">
        <v>14.146</v>
      </c>
      <c r="B644" s="1">
        <v>-26.933</v>
      </c>
      <c r="C644" s="1">
        <v>12.987</v>
      </c>
      <c r="D644" s="1">
        <v>-28.076</v>
      </c>
    </row>
    <row r="645" customHeight="1" spans="1:4">
      <c r="A645" s="1">
        <v>14.335</v>
      </c>
      <c r="B645" s="1">
        <v>-26.733</v>
      </c>
      <c r="C645" s="1">
        <v>13.197</v>
      </c>
      <c r="D645" s="1">
        <v>-27.814</v>
      </c>
    </row>
    <row r="646" customHeight="1" spans="1:4">
      <c r="A646" s="1">
        <v>14.5</v>
      </c>
      <c r="B646" s="1">
        <v>-26.48</v>
      </c>
      <c r="C646" s="1">
        <v>13.413</v>
      </c>
      <c r="D646" s="1">
        <v>-27.545</v>
      </c>
    </row>
    <row r="647" customHeight="1" spans="1:4">
      <c r="A647" s="1">
        <v>14.65</v>
      </c>
      <c r="B647" s="1">
        <v>-26.212</v>
      </c>
      <c r="C647" s="1">
        <v>13.624</v>
      </c>
      <c r="D647" s="1">
        <v>-27.261</v>
      </c>
    </row>
    <row r="648" customHeight="1" spans="1:4">
      <c r="A648" s="1">
        <v>14.763</v>
      </c>
      <c r="B648" s="1">
        <v>-25.947</v>
      </c>
      <c r="C648" s="1">
        <v>13.834</v>
      </c>
      <c r="D648" s="1">
        <v>-26.962</v>
      </c>
    </row>
    <row r="649" customHeight="1" spans="1:4">
      <c r="A649" s="1">
        <v>14.91</v>
      </c>
      <c r="B649" s="1">
        <v>-25.663</v>
      </c>
      <c r="C649" s="1">
        <v>14.04</v>
      </c>
      <c r="D649" s="1">
        <v>-26.661</v>
      </c>
    </row>
    <row r="650" customHeight="1" spans="1:4">
      <c r="A650" s="1">
        <v>15.05</v>
      </c>
      <c r="B650" s="1">
        <v>-25.34</v>
      </c>
      <c r="C650" s="1">
        <v>14.251</v>
      </c>
      <c r="D650" s="1">
        <v>-26.355</v>
      </c>
    </row>
    <row r="651" customHeight="1" spans="1:4">
      <c r="A651" s="1">
        <v>15.169</v>
      </c>
      <c r="B651" s="1">
        <v>-25.03</v>
      </c>
      <c r="C651" s="1">
        <v>14.461</v>
      </c>
      <c r="D651" s="1">
        <v>-26.042</v>
      </c>
    </row>
    <row r="652" customHeight="1" spans="1:4">
      <c r="A652" s="1">
        <v>15.233</v>
      </c>
      <c r="B652" s="1">
        <v>-24.706</v>
      </c>
      <c r="C652" s="1">
        <v>14.683</v>
      </c>
      <c r="D652" s="1">
        <v>-25.731</v>
      </c>
    </row>
    <row r="653" customHeight="1" spans="1:4">
      <c r="A653" s="1">
        <v>15.307</v>
      </c>
      <c r="B653" s="1">
        <v>-24.38</v>
      </c>
      <c r="C653" s="1">
        <v>14.899</v>
      </c>
      <c r="D653" s="1">
        <v>-25.436</v>
      </c>
    </row>
    <row r="654" customHeight="1" spans="1:4">
      <c r="A654" s="1">
        <v>15.458</v>
      </c>
      <c r="B654" s="1">
        <v>-24.065</v>
      </c>
      <c r="C654" s="1">
        <v>15.126</v>
      </c>
      <c r="D654" s="1">
        <v>-25.144</v>
      </c>
    </row>
    <row r="655" customHeight="1" spans="1:4">
      <c r="A655" s="1">
        <v>15.612</v>
      </c>
      <c r="B655" s="1">
        <v>-23.703</v>
      </c>
      <c r="C655" s="1">
        <v>15.365</v>
      </c>
      <c r="D655" s="1">
        <v>-24.869</v>
      </c>
    </row>
    <row r="656" customHeight="1" spans="1:4">
      <c r="A656" s="1">
        <v>15.762</v>
      </c>
      <c r="B656" s="1">
        <v>-23.357</v>
      </c>
      <c r="C656" s="1">
        <v>15.605</v>
      </c>
      <c r="D656" s="1">
        <v>-24.607</v>
      </c>
    </row>
    <row r="657" customHeight="1" spans="1:4">
      <c r="A657" s="1">
        <v>15.856</v>
      </c>
      <c r="B657" s="1">
        <v>-23.036</v>
      </c>
      <c r="C657" s="1">
        <v>15.849</v>
      </c>
      <c r="D657" s="1">
        <v>-24.357</v>
      </c>
    </row>
    <row r="658" customHeight="1" spans="1:4">
      <c r="A658" s="1">
        <v>15.97</v>
      </c>
      <c r="B658" s="1">
        <v>-22.764</v>
      </c>
      <c r="C658" s="1">
        <v>16.107</v>
      </c>
      <c r="D658" s="1">
        <v>-24.119</v>
      </c>
    </row>
    <row r="659" customHeight="1" spans="1:4">
      <c r="A659" s="1">
        <v>16.104</v>
      </c>
      <c r="B659" s="1">
        <v>-22.594</v>
      </c>
      <c r="C659" s="1">
        <v>16.356</v>
      </c>
      <c r="D659" s="1">
        <v>-23.903</v>
      </c>
    </row>
    <row r="660" customHeight="1" spans="1:4">
      <c r="A660" s="1">
        <v>16.232</v>
      </c>
      <c r="B660" s="1">
        <v>-22.396</v>
      </c>
      <c r="C660" s="1">
        <v>16.603</v>
      </c>
      <c r="D660" s="1">
        <v>-23.698</v>
      </c>
    </row>
    <row r="661" customHeight="1" spans="1:4">
      <c r="A661" s="1">
        <v>16.363</v>
      </c>
      <c r="B661" s="1">
        <v>-22.235</v>
      </c>
      <c r="C661" s="1">
        <v>16.83</v>
      </c>
      <c r="D661" s="1">
        <v>-23.511</v>
      </c>
    </row>
    <row r="662" customHeight="1" spans="1:4">
      <c r="A662" s="1">
        <v>16.48</v>
      </c>
      <c r="B662" s="1">
        <v>-22.061</v>
      </c>
      <c r="C662" s="1">
        <v>17.04</v>
      </c>
      <c r="D662" s="1">
        <v>-23.343</v>
      </c>
    </row>
    <row r="663" customHeight="1" spans="1:4">
      <c r="A663" s="1">
        <v>16.591</v>
      </c>
      <c r="B663" s="1">
        <v>-21.862</v>
      </c>
      <c r="C663" s="1">
        <v>17.242</v>
      </c>
      <c r="D663" s="1">
        <v>-23.197</v>
      </c>
    </row>
    <row r="664" customHeight="1" spans="1:4">
      <c r="A664" s="1">
        <v>16.722</v>
      </c>
      <c r="B664" s="1">
        <v>-21.673</v>
      </c>
      <c r="C664" s="1">
        <v>17.426</v>
      </c>
      <c r="D664" s="1">
        <v>-23.059</v>
      </c>
    </row>
    <row r="665" customHeight="1" spans="1:4">
      <c r="A665" s="1">
        <v>16.889</v>
      </c>
      <c r="B665" s="1">
        <v>-21.477</v>
      </c>
      <c r="C665" s="1">
        <v>17.618</v>
      </c>
      <c r="D665" s="1">
        <v>-22.924</v>
      </c>
    </row>
    <row r="666" customHeight="1" spans="1:4">
      <c r="A666" s="1">
        <v>17.068</v>
      </c>
      <c r="B666" s="1">
        <v>-21.297</v>
      </c>
      <c r="C666" s="1">
        <v>17.796</v>
      </c>
      <c r="D666" s="1">
        <v>-22.789</v>
      </c>
    </row>
    <row r="667" customHeight="1" spans="1:4">
      <c r="A667" s="1">
        <v>17.258</v>
      </c>
      <c r="B667" s="1">
        <v>-21.154</v>
      </c>
      <c r="C667" s="1">
        <v>17.955</v>
      </c>
      <c r="D667" s="1">
        <v>-22.641</v>
      </c>
    </row>
    <row r="668" customHeight="1" spans="1:4">
      <c r="A668" s="1">
        <v>17.466</v>
      </c>
      <c r="B668" s="1">
        <v>-21.009</v>
      </c>
      <c r="C668" s="1">
        <v>18.096</v>
      </c>
      <c r="D668" s="1">
        <v>-22.484</v>
      </c>
    </row>
    <row r="669" customHeight="1" spans="1:4">
      <c r="A669" s="1">
        <v>17.68</v>
      </c>
      <c r="B669" s="1">
        <v>-20.874</v>
      </c>
      <c r="C669" s="1">
        <v>18.232</v>
      </c>
      <c r="D669" s="1">
        <v>-22.334</v>
      </c>
    </row>
    <row r="670" customHeight="1" spans="1:4">
      <c r="A670" s="1">
        <v>17.847</v>
      </c>
      <c r="B670" s="1">
        <v>-20.74</v>
      </c>
      <c r="C670" s="1">
        <v>18.363</v>
      </c>
      <c r="D670" s="1">
        <v>-22.185</v>
      </c>
    </row>
    <row r="671" customHeight="1" spans="1:4">
      <c r="A671" s="1">
        <v>18.024</v>
      </c>
      <c r="B671" s="1">
        <v>-20.612</v>
      </c>
      <c r="C671" s="1">
        <v>18.479</v>
      </c>
      <c r="D671" s="1">
        <v>-22.039</v>
      </c>
    </row>
    <row r="672" customHeight="1" spans="1:4">
      <c r="A672" s="1">
        <v>18.182</v>
      </c>
      <c r="B672" s="1">
        <v>-20.451</v>
      </c>
      <c r="C672" s="1">
        <v>18.608</v>
      </c>
      <c r="D672" s="1">
        <v>-21.884</v>
      </c>
    </row>
    <row r="673" customHeight="1" spans="1:4">
      <c r="A673" s="1">
        <v>18.371</v>
      </c>
      <c r="B673" s="1">
        <v>-20.297</v>
      </c>
      <c r="C673" s="1">
        <v>18.746</v>
      </c>
      <c r="D673" s="1">
        <v>-21.721</v>
      </c>
    </row>
    <row r="674" customHeight="1" spans="1:4">
      <c r="A674" s="1">
        <v>18.539</v>
      </c>
      <c r="B674" s="1">
        <v>-20.182</v>
      </c>
      <c r="C674" s="1">
        <v>18.895</v>
      </c>
      <c r="D674" s="1">
        <v>-21.544</v>
      </c>
    </row>
    <row r="675" customHeight="1" spans="1:4">
      <c r="A675" s="1">
        <v>18.735</v>
      </c>
      <c r="B675" s="1">
        <v>-20.049</v>
      </c>
      <c r="C675" s="1">
        <v>19.045</v>
      </c>
      <c r="D675" s="1">
        <v>-21.359</v>
      </c>
    </row>
    <row r="676" customHeight="1" spans="1:4">
      <c r="A676" s="1">
        <v>18.895</v>
      </c>
      <c r="B676" s="1">
        <v>-19.915</v>
      </c>
      <c r="C676" s="1">
        <v>19.204</v>
      </c>
      <c r="D676" s="1">
        <v>-21.161</v>
      </c>
    </row>
    <row r="677" customHeight="1" spans="1:4">
      <c r="A677" s="1">
        <v>19.006</v>
      </c>
      <c r="B677" s="1">
        <v>-19.81</v>
      </c>
      <c r="C677" s="1">
        <v>19.37</v>
      </c>
      <c r="D677" s="1">
        <v>-20.955</v>
      </c>
    </row>
    <row r="678" customHeight="1" spans="1:4">
      <c r="A678" s="1">
        <v>19.126</v>
      </c>
      <c r="B678" s="1">
        <v>-19.733</v>
      </c>
      <c r="C678" s="1">
        <v>19.524</v>
      </c>
      <c r="D678" s="1">
        <v>-20.753</v>
      </c>
    </row>
    <row r="679" customHeight="1" spans="1:4">
      <c r="A679" s="1">
        <v>19.134</v>
      </c>
      <c r="B679" s="1">
        <v>-19.703</v>
      </c>
      <c r="C679" s="1">
        <v>19.688</v>
      </c>
      <c r="D679" s="1">
        <v>-20.557</v>
      </c>
    </row>
    <row r="680" customHeight="1" spans="1:4">
      <c r="A680" s="1">
        <v>19.166</v>
      </c>
      <c r="B680" s="1">
        <v>-19.657</v>
      </c>
      <c r="C680" s="1">
        <v>19.855</v>
      </c>
      <c r="D680" s="1">
        <v>-20.361</v>
      </c>
    </row>
    <row r="681" customHeight="1" spans="1:4">
      <c r="A681" s="1">
        <v>19.198</v>
      </c>
      <c r="B681" s="1">
        <v>-19.644</v>
      </c>
      <c r="C681" s="1">
        <v>20.026</v>
      </c>
      <c r="D681" s="1">
        <v>-20.162</v>
      </c>
    </row>
    <row r="682" customHeight="1" spans="1:4">
      <c r="A682" s="1">
        <v>19.249</v>
      </c>
      <c r="B682" s="1">
        <v>-19.553</v>
      </c>
      <c r="C682" s="1">
        <v>20.2</v>
      </c>
      <c r="D682" s="1">
        <v>-19.971</v>
      </c>
    </row>
    <row r="683" customHeight="1" spans="1:4">
      <c r="A683" s="1">
        <v>19.29</v>
      </c>
      <c r="B683" s="1">
        <v>-19.498</v>
      </c>
      <c r="C683" s="1">
        <v>20.377</v>
      </c>
      <c r="D683" s="1">
        <v>-19.795</v>
      </c>
    </row>
    <row r="684" customHeight="1" spans="1:4">
      <c r="A684" s="1">
        <v>19.367</v>
      </c>
      <c r="B684" s="1">
        <v>-19.345</v>
      </c>
      <c r="C684" s="1">
        <v>20.558</v>
      </c>
      <c r="D684" s="1">
        <v>-19.61</v>
      </c>
    </row>
    <row r="685" customHeight="1" spans="1:4">
      <c r="A685" s="1">
        <v>19.448</v>
      </c>
      <c r="B685" s="1">
        <v>-19.22</v>
      </c>
      <c r="C685" s="1">
        <v>20.749</v>
      </c>
      <c r="D685" s="1">
        <v>-19.434</v>
      </c>
    </row>
    <row r="686" customHeight="1" spans="1:4">
      <c r="A686" s="1">
        <v>19.589</v>
      </c>
      <c r="B686" s="1">
        <v>-19.022</v>
      </c>
      <c r="C686" s="1">
        <v>20.938</v>
      </c>
      <c r="D686" s="1">
        <v>-19.26</v>
      </c>
    </row>
    <row r="687" customHeight="1" spans="1:4">
      <c r="A687" s="1">
        <v>19.757</v>
      </c>
      <c r="B687" s="1">
        <v>-18.853</v>
      </c>
      <c r="C687" s="1">
        <v>21.115</v>
      </c>
      <c r="D687" s="1">
        <v>-19.097</v>
      </c>
    </row>
    <row r="688" customHeight="1" spans="1:4">
      <c r="A688" s="1">
        <v>19.937</v>
      </c>
      <c r="B688" s="1">
        <v>-18.628</v>
      </c>
      <c r="C688" s="1">
        <v>21.29</v>
      </c>
      <c r="D688" s="1">
        <v>-18.934</v>
      </c>
    </row>
    <row r="689" customHeight="1" spans="1:4">
      <c r="A689" s="1">
        <v>20.102</v>
      </c>
      <c r="B689" s="1">
        <v>-18.415</v>
      </c>
      <c r="C689" s="1">
        <v>21.498</v>
      </c>
      <c r="D689" s="1">
        <v>-18.767</v>
      </c>
    </row>
    <row r="690" customHeight="1" spans="1:4">
      <c r="A690" s="1">
        <v>20.281</v>
      </c>
      <c r="B690" s="1">
        <v>-18.17</v>
      </c>
      <c r="C690" s="1">
        <v>21.706</v>
      </c>
      <c r="D690" s="1">
        <v>-18.601</v>
      </c>
    </row>
    <row r="691" customHeight="1" spans="1:4">
      <c r="A691" s="1">
        <v>20.482</v>
      </c>
      <c r="B691" s="1">
        <v>-17.954</v>
      </c>
      <c r="C691" s="1">
        <v>21.915</v>
      </c>
      <c r="D691" s="1">
        <v>-18.442</v>
      </c>
    </row>
    <row r="692" customHeight="1" spans="1:4">
      <c r="A692" s="1">
        <v>20.667</v>
      </c>
      <c r="B692" s="1">
        <v>-17.717</v>
      </c>
      <c r="C692" s="1">
        <v>22.142</v>
      </c>
      <c r="D692" s="1">
        <v>-18.26</v>
      </c>
    </row>
    <row r="693" customHeight="1" spans="1:4">
      <c r="A693" s="1">
        <v>20.86</v>
      </c>
      <c r="B693" s="1">
        <v>-17.514</v>
      </c>
      <c r="C693" s="1">
        <v>22.363</v>
      </c>
      <c r="D693" s="1">
        <v>-18.083</v>
      </c>
    </row>
    <row r="694" customHeight="1" spans="1:4">
      <c r="A694" s="1">
        <v>21.069</v>
      </c>
      <c r="B694" s="1">
        <v>-17.389</v>
      </c>
      <c r="C694" s="1">
        <v>22.585</v>
      </c>
      <c r="D694" s="1">
        <v>-17.903</v>
      </c>
    </row>
    <row r="695" customHeight="1" spans="1:4">
      <c r="A695" s="1">
        <v>21.305</v>
      </c>
      <c r="B695" s="1">
        <v>-17.225</v>
      </c>
      <c r="C695" s="1">
        <v>22.803</v>
      </c>
      <c r="D695" s="1">
        <v>-17.711</v>
      </c>
    </row>
    <row r="696" customHeight="1" spans="1:4">
      <c r="A696" s="1">
        <v>21.486</v>
      </c>
      <c r="B696" s="1">
        <v>-17.091</v>
      </c>
      <c r="C696" s="1">
        <v>23.021</v>
      </c>
      <c r="D696" s="1">
        <v>-17.512</v>
      </c>
    </row>
    <row r="697" customHeight="1" spans="1:4">
      <c r="A697" s="1">
        <v>21.625</v>
      </c>
      <c r="B697" s="1">
        <v>-16.962</v>
      </c>
      <c r="C697" s="1">
        <v>23.233</v>
      </c>
      <c r="D697" s="1">
        <v>-17.306</v>
      </c>
    </row>
    <row r="698" customHeight="1" spans="1:4">
      <c r="A698" s="1">
        <v>21.699</v>
      </c>
      <c r="B698" s="1">
        <v>-16.896</v>
      </c>
      <c r="C698" s="1">
        <v>23.438</v>
      </c>
      <c r="D698" s="1">
        <v>-17.084</v>
      </c>
    </row>
    <row r="699" customHeight="1" spans="1:4">
      <c r="A699" s="1">
        <v>21.787</v>
      </c>
      <c r="B699" s="1">
        <v>-16.841</v>
      </c>
      <c r="C699" s="1">
        <v>23.643</v>
      </c>
      <c r="D699" s="1">
        <v>-16.855</v>
      </c>
    </row>
    <row r="700" customHeight="1" spans="1:4">
      <c r="A700" s="1">
        <v>21.965</v>
      </c>
      <c r="B700" s="1">
        <v>-16.806</v>
      </c>
      <c r="C700" s="1">
        <v>23.836</v>
      </c>
      <c r="D700" s="1">
        <v>-16.609</v>
      </c>
    </row>
    <row r="701" customHeight="1" spans="1:4">
      <c r="A701" s="1">
        <v>22.158</v>
      </c>
      <c r="B701" s="1">
        <v>-16.726</v>
      </c>
      <c r="C701" s="1">
        <v>24.018</v>
      </c>
      <c r="D701" s="1">
        <v>-16.352</v>
      </c>
    </row>
    <row r="702" customHeight="1" spans="1:4">
      <c r="A702" s="1">
        <v>22.383</v>
      </c>
      <c r="B702" s="1">
        <v>-16.62</v>
      </c>
      <c r="C702" s="1">
        <v>24.199</v>
      </c>
      <c r="D702" s="1">
        <v>-16.09</v>
      </c>
    </row>
    <row r="703" customHeight="1" spans="1:4">
      <c r="A703" s="1">
        <v>22.583</v>
      </c>
      <c r="B703" s="1">
        <v>-16.528</v>
      </c>
      <c r="C703" s="1">
        <v>24.394</v>
      </c>
      <c r="D703" s="1">
        <v>-15.822</v>
      </c>
    </row>
    <row r="704" customHeight="1" spans="1:4">
      <c r="A704" s="1">
        <v>22.783</v>
      </c>
      <c r="B704" s="1">
        <v>-16.349</v>
      </c>
      <c r="C704" s="1">
        <v>24.594</v>
      </c>
      <c r="D704" s="1">
        <v>-15.539</v>
      </c>
    </row>
    <row r="705" customHeight="1" spans="1:4">
      <c r="A705" s="1">
        <v>22.998</v>
      </c>
      <c r="B705" s="1">
        <v>-16.198</v>
      </c>
      <c r="C705" s="1">
        <v>24.788</v>
      </c>
      <c r="D705" s="1">
        <v>-15.258</v>
      </c>
    </row>
    <row r="706" customHeight="1" spans="1:4">
      <c r="A706" s="1">
        <v>23.235</v>
      </c>
      <c r="B706" s="1">
        <v>-15.965</v>
      </c>
      <c r="C706" s="1">
        <v>25.001</v>
      </c>
      <c r="D706" s="1">
        <v>-14.959</v>
      </c>
    </row>
    <row r="707" customHeight="1" spans="1:4">
      <c r="A707" s="1">
        <v>23.423</v>
      </c>
      <c r="B707" s="1">
        <v>-15.794</v>
      </c>
      <c r="C707" s="1">
        <v>25.218</v>
      </c>
      <c r="D707" s="1">
        <v>-14.662</v>
      </c>
    </row>
    <row r="708" customHeight="1" spans="1:4">
      <c r="A708" s="1">
        <v>23.612</v>
      </c>
      <c r="B708" s="1">
        <v>-15.544</v>
      </c>
      <c r="C708" s="1">
        <v>25.438</v>
      </c>
      <c r="D708" s="1">
        <v>-14.363</v>
      </c>
    </row>
    <row r="709" customHeight="1" spans="1:4">
      <c r="A709" s="1">
        <v>23.78</v>
      </c>
      <c r="B709" s="1">
        <v>-15.316</v>
      </c>
      <c r="C709" s="1">
        <v>25.692</v>
      </c>
      <c r="D709" s="1">
        <v>-14.065</v>
      </c>
    </row>
    <row r="710" customHeight="1" spans="1:4">
      <c r="A710" s="1">
        <v>23.896</v>
      </c>
      <c r="B710" s="1">
        <v>-15.064</v>
      </c>
      <c r="C710" s="1">
        <v>25.935</v>
      </c>
      <c r="D710" s="1">
        <v>-13.788</v>
      </c>
    </row>
    <row r="711" customHeight="1" spans="1:4">
      <c r="A711" s="1">
        <v>24.063</v>
      </c>
      <c r="B711" s="1">
        <v>-14.868</v>
      </c>
      <c r="C711" s="1">
        <v>26.182</v>
      </c>
      <c r="D711" s="1">
        <v>-13.522</v>
      </c>
    </row>
    <row r="712" customHeight="1" spans="1:4">
      <c r="A712" s="1">
        <v>24.226</v>
      </c>
      <c r="B712" s="1">
        <v>-14.731</v>
      </c>
      <c r="C712" s="1">
        <v>26.431</v>
      </c>
      <c r="D712" s="1">
        <v>-13.274</v>
      </c>
    </row>
    <row r="713" customHeight="1" spans="1:4">
      <c r="A713" s="1">
        <v>24.407</v>
      </c>
      <c r="B713" s="1">
        <v>-14.636</v>
      </c>
      <c r="C713" s="1">
        <v>26.688</v>
      </c>
      <c r="D713" s="1">
        <v>-13.052</v>
      </c>
    </row>
    <row r="714" customHeight="1" spans="1:4">
      <c r="A714" s="1">
        <v>24.618</v>
      </c>
      <c r="B714" s="1">
        <v>-14.523</v>
      </c>
      <c r="C714" s="1">
        <v>26.935</v>
      </c>
      <c r="D714" s="1">
        <v>-12.839</v>
      </c>
    </row>
    <row r="715" customHeight="1" spans="1:4">
      <c r="A715" s="1">
        <v>24.831</v>
      </c>
      <c r="B715" s="1">
        <v>-14.332</v>
      </c>
      <c r="C715" s="1">
        <v>27.19</v>
      </c>
      <c r="D715" s="1">
        <v>-12.617</v>
      </c>
    </row>
    <row r="716" customHeight="1" spans="1:4">
      <c r="A716" s="1">
        <v>25.048</v>
      </c>
      <c r="B716" s="1">
        <v>-14.155</v>
      </c>
      <c r="C716" s="1">
        <v>27.428</v>
      </c>
      <c r="D716" s="1">
        <v>-12.407</v>
      </c>
    </row>
    <row r="717" customHeight="1" spans="1:4">
      <c r="A717" s="1">
        <v>25.247</v>
      </c>
      <c r="B717" s="1">
        <v>-13.955</v>
      </c>
      <c r="C717" s="1">
        <v>27.659</v>
      </c>
      <c r="D717" s="1">
        <v>-12.199</v>
      </c>
    </row>
    <row r="718" customHeight="1" spans="1:4">
      <c r="A718" s="1">
        <v>25.406</v>
      </c>
      <c r="B718" s="1">
        <v>-13.784</v>
      </c>
      <c r="C718" s="1">
        <v>27.874</v>
      </c>
      <c r="D718" s="1">
        <v>-11.994</v>
      </c>
    </row>
    <row r="719" customHeight="1" spans="1:4">
      <c r="A719" s="1">
        <v>25.641</v>
      </c>
      <c r="B719" s="1">
        <v>-13.564</v>
      </c>
      <c r="C719" s="1">
        <v>28.059</v>
      </c>
      <c r="D719" s="1">
        <v>-11.809</v>
      </c>
    </row>
    <row r="720" customHeight="1" spans="1:4">
      <c r="A720" s="1">
        <v>25.891</v>
      </c>
      <c r="B720" s="1">
        <v>-13.391</v>
      </c>
      <c r="C720" s="1">
        <v>28.254</v>
      </c>
      <c r="D720" s="1">
        <v>-11.623</v>
      </c>
    </row>
    <row r="721" customHeight="1" spans="1:4">
      <c r="A721" s="1">
        <v>26.175</v>
      </c>
      <c r="B721" s="1">
        <v>-13.21</v>
      </c>
      <c r="C721" s="1">
        <v>28.43</v>
      </c>
      <c r="D721" s="1">
        <v>-11.442</v>
      </c>
    </row>
    <row r="722" customHeight="1" spans="1:4">
      <c r="A722" s="1">
        <v>26.46</v>
      </c>
      <c r="B722" s="1">
        <v>-13.08</v>
      </c>
      <c r="C722" s="1">
        <v>28.612</v>
      </c>
      <c r="D722" s="1">
        <v>-11.253</v>
      </c>
    </row>
    <row r="723" customHeight="1" spans="1:4">
      <c r="A723" s="1">
        <v>26.71</v>
      </c>
      <c r="B723" s="1">
        <v>-12.884</v>
      </c>
      <c r="C723" s="1">
        <v>28.79</v>
      </c>
      <c r="D723" s="1">
        <v>-11.05</v>
      </c>
    </row>
    <row r="724" customHeight="1" spans="1:4">
      <c r="A724" s="1">
        <v>26.948</v>
      </c>
      <c r="B724" s="1">
        <v>-12.673</v>
      </c>
      <c r="C724" s="1">
        <v>28.942</v>
      </c>
      <c r="D724" s="1">
        <v>-10.846</v>
      </c>
    </row>
    <row r="725" customHeight="1" spans="1:4">
      <c r="A725" s="1">
        <v>27.163</v>
      </c>
      <c r="B725" s="1">
        <v>-12.449</v>
      </c>
      <c r="C725" s="1">
        <v>29.102</v>
      </c>
      <c r="D725" s="1">
        <v>-10.632</v>
      </c>
    </row>
    <row r="726" customHeight="1" spans="1:4">
      <c r="A726" s="1">
        <v>27.354</v>
      </c>
      <c r="B726" s="1">
        <v>-12.223</v>
      </c>
      <c r="C726" s="1">
        <v>29.271</v>
      </c>
      <c r="D726" s="1">
        <v>-10.407</v>
      </c>
    </row>
    <row r="727" customHeight="1" spans="1:4">
      <c r="A727" s="1">
        <v>27.541</v>
      </c>
      <c r="B727" s="1">
        <v>-12.02</v>
      </c>
      <c r="C727" s="1">
        <v>29.409</v>
      </c>
      <c r="D727" s="1">
        <v>-10.191</v>
      </c>
    </row>
    <row r="728" customHeight="1" spans="1:4">
      <c r="A728" s="1">
        <v>27.755</v>
      </c>
      <c r="B728" s="1">
        <v>-11.793</v>
      </c>
      <c r="C728" s="1">
        <v>29.541</v>
      </c>
      <c r="D728" s="1">
        <v>-9.978</v>
      </c>
    </row>
    <row r="729" customHeight="1" spans="1:4">
      <c r="A729" s="1">
        <v>27.929</v>
      </c>
      <c r="B729" s="1">
        <v>-11.648</v>
      </c>
      <c r="C729" s="1">
        <v>29.721</v>
      </c>
      <c r="D729" s="1">
        <v>-9.76</v>
      </c>
    </row>
    <row r="730" customHeight="1" spans="1:4">
      <c r="A730" s="1">
        <v>28.077</v>
      </c>
      <c r="B730" s="1">
        <v>-11.562</v>
      </c>
      <c r="C730" s="1">
        <v>29.891</v>
      </c>
      <c r="D730" s="1">
        <v>-9.55</v>
      </c>
    </row>
    <row r="731" customHeight="1" spans="1:4">
      <c r="A731" s="1">
        <v>28.206</v>
      </c>
      <c r="B731" s="1">
        <v>-11.466</v>
      </c>
      <c r="C731" s="1">
        <v>30.069</v>
      </c>
      <c r="D731" s="1">
        <v>-9.348</v>
      </c>
    </row>
    <row r="732" customHeight="1" spans="1:4">
      <c r="A732" s="1">
        <v>28.302</v>
      </c>
      <c r="B732" s="1">
        <v>-11.338</v>
      </c>
      <c r="C732" s="1">
        <v>30.253</v>
      </c>
      <c r="D732" s="1">
        <v>-9.166</v>
      </c>
    </row>
    <row r="733" customHeight="1" spans="1:4">
      <c r="A733" s="1">
        <v>28.42</v>
      </c>
      <c r="B733" s="1">
        <v>-11.15</v>
      </c>
      <c r="C733" s="1">
        <v>30.447</v>
      </c>
      <c r="D733" s="1">
        <v>-8.988</v>
      </c>
    </row>
    <row r="734" customHeight="1" spans="1:4">
      <c r="A734" s="1">
        <v>28.567</v>
      </c>
      <c r="B734" s="1">
        <v>-10.926</v>
      </c>
      <c r="C734" s="1">
        <v>30.635</v>
      </c>
      <c r="D734" s="1">
        <v>-8.817</v>
      </c>
    </row>
    <row r="735" customHeight="1" spans="1:4">
      <c r="A735" s="1">
        <v>28.715</v>
      </c>
      <c r="B735" s="1">
        <v>-10.741</v>
      </c>
      <c r="C735" s="1">
        <v>30.846</v>
      </c>
      <c r="D735" s="1">
        <v>-8.645</v>
      </c>
    </row>
    <row r="736" customHeight="1" spans="1:4">
      <c r="A736" s="1">
        <v>28.864</v>
      </c>
      <c r="B736" s="1">
        <v>-10.585</v>
      </c>
      <c r="C736" s="1">
        <v>31.05</v>
      </c>
      <c r="D736" s="1">
        <v>-8.497</v>
      </c>
    </row>
    <row r="737" customHeight="1" spans="1:4">
      <c r="A737" s="1">
        <v>29.006</v>
      </c>
      <c r="B737" s="1">
        <v>-10.405</v>
      </c>
      <c r="C737" s="1">
        <v>31.258</v>
      </c>
      <c r="D737" s="1">
        <v>-8.347</v>
      </c>
    </row>
    <row r="738" customHeight="1" spans="1:4">
      <c r="A738" s="1">
        <v>29.147</v>
      </c>
      <c r="B738" s="1">
        <v>-10.231</v>
      </c>
      <c r="C738" s="1">
        <v>31.445</v>
      </c>
      <c r="D738" s="1">
        <v>-8.205</v>
      </c>
    </row>
    <row r="739" customHeight="1" spans="1:4">
      <c r="A739" s="1">
        <v>29.324</v>
      </c>
      <c r="B739" s="1">
        <v>-10.057</v>
      </c>
      <c r="C739" s="1">
        <v>31.631</v>
      </c>
      <c r="D739" s="1">
        <v>-8.07</v>
      </c>
    </row>
    <row r="740" customHeight="1" spans="1:4">
      <c r="A740" s="1">
        <v>29.515</v>
      </c>
      <c r="B740" s="1">
        <v>-9.914</v>
      </c>
      <c r="C740" s="1">
        <v>31.827</v>
      </c>
      <c r="D740" s="1">
        <v>-7.933</v>
      </c>
    </row>
    <row r="741" customHeight="1" spans="1:4">
      <c r="A741" s="1">
        <v>29.718</v>
      </c>
      <c r="B741" s="1">
        <v>-9.743</v>
      </c>
      <c r="C741" s="1">
        <v>32.009</v>
      </c>
      <c r="D741" s="1">
        <v>-7.795</v>
      </c>
    </row>
    <row r="742" customHeight="1" spans="1:4">
      <c r="A742" s="1">
        <v>29.898</v>
      </c>
      <c r="B742" s="1">
        <v>-9.578</v>
      </c>
      <c r="C742" s="1">
        <v>32.195</v>
      </c>
      <c r="D742" s="1">
        <v>-7.652</v>
      </c>
    </row>
    <row r="743" customHeight="1" spans="1:4">
      <c r="A743" s="1">
        <v>30.089</v>
      </c>
      <c r="B743" s="1">
        <v>-9.382</v>
      </c>
      <c r="C743" s="1">
        <v>32.366</v>
      </c>
      <c r="D743" s="1">
        <v>-7.506</v>
      </c>
    </row>
    <row r="744" customHeight="1" spans="1:4">
      <c r="A744" s="1">
        <v>30.295</v>
      </c>
      <c r="B744" s="1">
        <v>-9.172</v>
      </c>
      <c r="C744" s="1">
        <v>32.53</v>
      </c>
      <c r="D744" s="1">
        <v>-7.358</v>
      </c>
    </row>
    <row r="745" customHeight="1" spans="1:4">
      <c r="A745" s="1">
        <v>30.485</v>
      </c>
      <c r="B745" s="1">
        <v>-8.983</v>
      </c>
      <c r="C745" s="1">
        <v>32.723</v>
      </c>
      <c r="D745" s="1">
        <v>-7.202</v>
      </c>
    </row>
    <row r="746" customHeight="1" spans="1:4">
      <c r="A746" s="1">
        <v>30.692</v>
      </c>
      <c r="B746" s="1">
        <v>-8.788</v>
      </c>
      <c r="C746" s="1">
        <v>32.912</v>
      </c>
      <c r="D746" s="1">
        <v>-7.046</v>
      </c>
    </row>
    <row r="747" customHeight="1" spans="1:4">
      <c r="A747" s="1">
        <v>30.889</v>
      </c>
      <c r="B747" s="1">
        <v>-8.589</v>
      </c>
      <c r="C747" s="1">
        <v>33.095</v>
      </c>
      <c r="D747" s="1">
        <v>-6.884</v>
      </c>
    </row>
    <row r="748" customHeight="1" spans="1:4">
      <c r="A748" s="1">
        <v>31.011</v>
      </c>
      <c r="B748" s="1">
        <v>-8.399</v>
      </c>
      <c r="C748" s="1">
        <v>33.288</v>
      </c>
      <c r="D748" s="1">
        <v>-6.72</v>
      </c>
    </row>
    <row r="749" customHeight="1" spans="1:4">
      <c r="A749" s="1">
        <v>31.151</v>
      </c>
      <c r="B749" s="1">
        <v>-8.245</v>
      </c>
      <c r="C749" s="1">
        <v>33.502</v>
      </c>
      <c r="D749" s="1">
        <v>-6.547</v>
      </c>
    </row>
    <row r="750" customHeight="1" spans="1:4">
      <c r="A750" s="1">
        <v>31.299</v>
      </c>
      <c r="B750" s="1">
        <v>-8.094</v>
      </c>
      <c r="C750" s="1">
        <v>33.668</v>
      </c>
      <c r="D750" s="1">
        <v>-6.38</v>
      </c>
    </row>
    <row r="751" customHeight="1" spans="1:4">
      <c r="A751" s="1">
        <v>31.438</v>
      </c>
      <c r="B751" s="1">
        <v>-7.899</v>
      </c>
      <c r="C751" s="1">
        <v>33.849</v>
      </c>
      <c r="D751" s="1">
        <v>-6.207</v>
      </c>
    </row>
    <row r="752" customHeight="1" spans="1:4">
      <c r="A752" s="1">
        <v>31.642</v>
      </c>
      <c r="B752" s="1">
        <v>-7.728</v>
      </c>
      <c r="C752" s="1">
        <v>34.037</v>
      </c>
      <c r="D752" s="1">
        <v>-6.03</v>
      </c>
    </row>
    <row r="753" customHeight="1" spans="1:4">
      <c r="A753" s="1">
        <v>31.9</v>
      </c>
      <c r="B753" s="1">
        <v>-7.587</v>
      </c>
      <c r="C753" s="1">
        <v>34.222</v>
      </c>
      <c r="D753" s="1">
        <v>-5.851</v>
      </c>
    </row>
    <row r="754" customHeight="1" spans="1:4">
      <c r="A754" s="1">
        <v>32.163</v>
      </c>
      <c r="B754" s="1">
        <v>-7.456</v>
      </c>
      <c r="C754" s="1">
        <v>34.404</v>
      </c>
      <c r="D754" s="1">
        <v>-5.658</v>
      </c>
    </row>
    <row r="755" customHeight="1" spans="1:4">
      <c r="A755" s="1">
        <v>32.412</v>
      </c>
      <c r="B755" s="1">
        <v>-7.371</v>
      </c>
      <c r="C755" s="1">
        <v>34.58</v>
      </c>
      <c r="D755" s="1">
        <v>-5.463</v>
      </c>
    </row>
    <row r="756" customHeight="1" spans="1:4">
      <c r="A756" s="1">
        <v>32.668</v>
      </c>
      <c r="B756" s="1">
        <v>-7.286</v>
      </c>
      <c r="C756" s="1">
        <v>34.743</v>
      </c>
      <c r="D756" s="1">
        <v>-5.261</v>
      </c>
    </row>
    <row r="757" customHeight="1" spans="1:4">
      <c r="A757" s="1">
        <v>32.922</v>
      </c>
      <c r="B757" s="1">
        <v>-7.186</v>
      </c>
      <c r="C757" s="1">
        <v>34.902</v>
      </c>
      <c r="D757" s="1">
        <v>-5.042</v>
      </c>
    </row>
    <row r="758" customHeight="1" spans="1:4">
      <c r="A758" s="1">
        <v>33.149</v>
      </c>
      <c r="B758" s="1">
        <v>-7.047</v>
      </c>
      <c r="C758" s="1">
        <v>35.042</v>
      </c>
      <c r="D758" s="1">
        <v>-4.831</v>
      </c>
    </row>
    <row r="759" customHeight="1" spans="1:4">
      <c r="A759" s="1">
        <v>33.342</v>
      </c>
      <c r="B759" s="1">
        <v>-6.857</v>
      </c>
      <c r="C759" s="1">
        <v>35.195</v>
      </c>
      <c r="D759" s="1">
        <v>-4.623</v>
      </c>
    </row>
    <row r="760" customHeight="1" spans="1:4">
      <c r="A760" s="1">
        <v>33.504</v>
      </c>
      <c r="B760" s="1">
        <v>-6.658</v>
      </c>
      <c r="C760" s="1">
        <v>35.332</v>
      </c>
      <c r="D760" s="1">
        <v>-4.425</v>
      </c>
    </row>
    <row r="761" customHeight="1" spans="1:4">
      <c r="A761" s="1">
        <v>33.662</v>
      </c>
      <c r="B761" s="1">
        <v>-6.442</v>
      </c>
      <c r="C761" s="1">
        <v>35.472</v>
      </c>
      <c r="D761" s="1">
        <v>-4.236</v>
      </c>
    </row>
    <row r="762" customHeight="1" spans="1:4">
      <c r="A762" s="1">
        <v>33.787</v>
      </c>
      <c r="B762" s="1">
        <v>-6.214</v>
      </c>
      <c r="C762" s="1">
        <v>35.616</v>
      </c>
      <c r="D762" s="1">
        <v>-4.062</v>
      </c>
    </row>
    <row r="763" customHeight="1" spans="1:4">
      <c r="A763" s="1">
        <v>33.915</v>
      </c>
      <c r="B763" s="1">
        <v>-5.982</v>
      </c>
      <c r="C763" s="1">
        <v>35.748</v>
      </c>
      <c r="D763" s="1">
        <v>-3.896</v>
      </c>
    </row>
    <row r="764" customHeight="1" spans="1:4">
      <c r="A764" s="1">
        <v>34.022</v>
      </c>
      <c r="B764" s="1">
        <v>-5.747</v>
      </c>
      <c r="C764" s="1">
        <v>35.897</v>
      </c>
      <c r="D764" s="1">
        <v>-3.722</v>
      </c>
    </row>
    <row r="765" customHeight="1" spans="1:4">
      <c r="A765" s="1">
        <v>34.097</v>
      </c>
      <c r="B765" s="1">
        <v>-5.555</v>
      </c>
      <c r="C765" s="1">
        <v>36.057</v>
      </c>
      <c r="D765" s="1">
        <v>-3.561</v>
      </c>
    </row>
    <row r="766" customHeight="1" spans="1:4">
      <c r="A766" s="1">
        <v>34.205</v>
      </c>
      <c r="B766" s="1">
        <v>-5.355</v>
      </c>
      <c r="C766" s="1">
        <v>36.204</v>
      </c>
      <c r="D766" s="1">
        <v>-3.414</v>
      </c>
    </row>
    <row r="767" customHeight="1" spans="1:4">
      <c r="A767" s="1">
        <v>34.281</v>
      </c>
      <c r="B767" s="1">
        <v>-5.17</v>
      </c>
      <c r="C767" s="1">
        <v>36.359</v>
      </c>
      <c r="D767" s="1">
        <v>-3.27</v>
      </c>
    </row>
    <row r="768" customHeight="1" spans="1:4">
      <c r="A768" s="1">
        <v>34.341</v>
      </c>
      <c r="B768" s="1">
        <v>-4.992</v>
      </c>
      <c r="C768" s="1">
        <v>36.503</v>
      </c>
      <c r="D768" s="1">
        <v>-3.142</v>
      </c>
    </row>
    <row r="769" customHeight="1" spans="1:4">
      <c r="A769" s="1">
        <v>34.494</v>
      </c>
      <c r="B769" s="1">
        <v>-4.82</v>
      </c>
      <c r="C769" s="1">
        <v>36.667</v>
      </c>
      <c r="D769" s="1">
        <v>-3.024</v>
      </c>
    </row>
    <row r="770" customHeight="1" spans="1:4">
      <c r="A770" s="1">
        <v>34.648</v>
      </c>
      <c r="B770" s="1">
        <v>-4.647</v>
      </c>
      <c r="C770" s="1">
        <v>36.819</v>
      </c>
      <c r="D770" s="1">
        <v>-2.916</v>
      </c>
    </row>
    <row r="771" customHeight="1" spans="1:4">
      <c r="A771" s="1">
        <v>34.812</v>
      </c>
      <c r="B771" s="1">
        <v>-4.469</v>
      </c>
      <c r="C771" s="1">
        <v>36.997</v>
      </c>
      <c r="D771" s="1">
        <v>-2.811</v>
      </c>
    </row>
    <row r="772" customHeight="1" spans="1:4">
      <c r="A772" s="1">
        <v>34.988</v>
      </c>
      <c r="B772" s="1">
        <v>-4.289</v>
      </c>
      <c r="C772" s="1">
        <v>37.188</v>
      </c>
      <c r="D772" s="1">
        <v>-2.71</v>
      </c>
    </row>
    <row r="773" customHeight="1" spans="1:4">
      <c r="A773" s="1">
        <v>35.122</v>
      </c>
      <c r="B773" s="1">
        <v>-4.144</v>
      </c>
      <c r="C773" s="1">
        <v>37.375</v>
      </c>
      <c r="D773" s="1">
        <v>-2.623</v>
      </c>
    </row>
    <row r="774" customHeight="1" spans="1:4">
      <c r="A774" s="1">
        <v>35.271</v>
      </c>
      <c r="B774" s="1">
        <v>-4.031</v>
      </c>
      <c r="C774" s="1">
        <v>37.567</v>
      </c>
      <c r="D774" s="1">
        <v>-2.523</v>
      </c>
    </row>
    <row r="775" customHeight="1" spans="1:4">
      <c r="A775" s="1">
        <v>35.44</v>
      </c>
      <c r="B775" s="1">
        <v>-3.949</v>
      </c>
      <c r="C775" s="1">
        <v>37.754</v>
      </c>
      <c r="D775" s="1">
        <v>-2.436</v>
      </c>
    </row>
    <row r="776" customHeight="1" spans="1:4">
      <c r="A776" s="1">
        <v>35.621</v>
      </c>
      <c r="B776" s="1">
        <v>-3.853</v>
      </c>
      <c r="C776" s="1">
        <v>37.956</v>
      </c>
      <c r="D776" s="1">
        <v>-2.345</v>
      </c>
    </row>
    <row r="777" customHeight="1" spans="1:4">
      <c r="A777" s="1">
        <v>35.821</v>
      </c>
      <c r="B777" s="1">
        <v>-3.746</v>
      </c>
      <c r="C777" s="1">
        <v>38.145</v>
      </c>
      <c r="D777" s="1">
        <v>-2.265</v>
      </c>
    </row>
    <row r="778" customHeight="1" spans="1:4">
      <c r="A778" s="1">
        <v>36.026</v>
      </c>
      <c r="B778" s="1">
        <v>-3.639</v>
      </c>
      <c r="C778" s="1">
        <v>38.325</v>
      </c>
      <c r="D778" s="1">
        <v>-2.19</v>
      </c>
    </row>
    <row r="779" customHeight="1" spans="1:4">
      <c r="A779" s="1">
        <v>36.232</v>
      </c>
      <c r="B779" s="1">
        <v>-3.533</v>
      </c>
      <c r="C779" s="1">
        <v>38.493</v>
      </c>
      <c r="D779" s="1">
        <v>-2.124</v>
      </c>
    </row>
    <row r="780" customHeight="1" spans="1:4">
      <c r="A780" s="1">
        <v>36.409</v>
      </c>
      <c r="B780" s="1">
        <v>-3.449</v>
      </c>
      <c r="C780" s="1">
        <v>38.65</v>
      </c>
      <c r="D780" s="1">
        <v>-2.058</v>
      </c>
    </row>
    <row r="781" customHeight="1" spans="1:4">
      <c r="A781" s="1">
        <v>36.627</v>
      </c>
      <c r="B781" s="1">
        <v>-3.343</v>
      </c>
      <c r="C781" s="1">
        <v>38.8</v>
      </c>
      <c r="D781" s="1">
        <v>-1.988</v>
      </c>
    </row>
    <row r="782" customHeight="1" spans="1:4">
      <c r="A782" s="1">
        <v>36.845</v>
      </c>
      <c r="B782" s="1">
        <v>-3.229</v>
      </c>
      <c r="C782" s="1">
        <v>38.935</v>
      </c>
      <c r="D782" s="1">
        <v>-1.914</v>
      </c>
    </row>
    <row r="783" customHeight="1" spans="1:4">
      <c r="A783" s="1">
        <v>37.055</v>
      </c>
      <c r="B783" s="1">
        <v>-3.139</v>
      </c>
      <c r="C783" s="1">
        <v>39.047</v>
      </c>
      <c r="D783" s="1">
        <v>-1.831</v>
      </c>
    </row>
    <row r="784" customHeight="1" spans="1:4">
      <c r="A784" s="1">
        <v>37.265</v>
      </c>
      <c r="B784" s="1">
        <v>-3.075</v>
      </c>
      <c r="C784" s="1">
        <v>39.169</v>
      </c>
      <c r="D784" s="1">
        <v>-1.717</v>
      </c>
    </row>
    <row r="785" customHeight="1" spans="1:4">
      <c r="A785" s="1">
        <v>37.455</v>
      </c>
      <c r="B785" s="1">
        <v>-3.043</v>
      </c>
      <c r="C785" s="1">
        <v>39.257</v>
      </c>
      <c r="D785" s="1">
        <v>-1.624</v>
      </c>
    </row>
    <row r="786" customHeight="1" spans="1:4">
      <c r="A786" s="1">
        <v>37.644</v>
      </c>
      <c r="B786" s="1">
        <v>-2.995</v>
      </c>
      <c r="C786" s="1">
        <v>39.337</v>
      </c>
      <c r="D786" s="1">
        <v>-1.527</v>
      </c>
    </row>
    <row r="787" customHeight="1" spans="1:4">
      <c r="A787" s="1">
        <v>37.806</v>
      </c>
      <c r="B787" s="1">
        <v>-2.912</v>
      </c>
      <c r="C787" s="1">
        <v>39.424</v>
      </c>
      <c r="D787" s="1">
        <v>-1.416</v>
      </c>
    </row>
    <row r="788" customHeight="1" spans="1:4">
      <c r="A788" s="1">
        <v>37.957</v>
      </c>
      <c r="B788" s="1">
        <v>-2.781</v>
      </c>
      <c r="C788" s="1">
        <v>39.49</v>
      </c>
      <c r="D788" s="1">
        <v>-1.305</v>
      </c>
    </row>
    <row r="789" customHeight="1" spans="1:4">
      <c r="A789" s="1">
        <v>38.1</v>
      </c>
      <c r="B789" s="1">
        <v>-2.613</v>
      </c>
      <c r="C789" s="1">
        <v>39.566</v>
      </c>
      <c r="D789" s="1">
        <v>-1.187</v>
      </c>
    </row>
    <row r="790" customHeight="1" spans="1:4">
      <c r="A790" s="1">
        <v>38.199</v>
      </c>
      <c r="B790" s="1">
        <v>-2.444</v>
      </c>
      <c r="C790" s="1">
        <v>39.63</v>
      </c>
      <c r="D790" s="1">
        <v>-1.054</v>
      </c>
    </row>
    <row r="791" customHeight="1" spans="1:4">
      <c r="A791" s="1">
        <v>38.281</v>
      </c>
      <c r="B791" s="1">
        <v>-2.295</v>
      </c>
      <c r="C791" s="1">
        <v>39.683</v>
      </c>
      <c r="D791" s="1">
        <v>-0.912</v>
      </c>
    </row>
    <row r="792" customHeight="1" spans="1:4">
      <c r="A792" s="1">
        <v>38.338</v>
      </c>
      <c r="B792" s="1">
        <v>-2.16</v>
      </c>
      <c r="C792" s="1">
        <v>39.753</v>
      </c>
      <c r="D792" s="1">
        <v>-0.756</v>
      </c>
    </row>
    <row r="793" customHeight="1" spans="1:4">
      <c r="A793" s="1">
        <v>38.398</v>
      </c>
      <c r="B793" s="1">
        <v>-2.062</v>
      </c>
      <c r="C793" s="1">
        <v>39.796</v>
      </c>
      <c r="D793" s="1">
        <v>-0.608</v>
      </c>
    </row>
    <row r="794" customHeight="1" spans="1:4">
      <c r="A794" s="1">
        <v>38.479</v>
      </c>
      <c r="B794" s="1">
        <v>-1.941</v>
      </c>
      <c r="C794" s="1">
        <v>39.84</v>
      </c>
      <c r="D794" s="1">
        <v>-0.446</v>
      </c>
    </row>
    <row r="795" customHeight="1" spans="1:4">
      <c r="A795" s="1">
        <v>38.546</v>
      </c>
      <c r="B795" s="1">
        <v>-1.83</v>
      </c>
      <c r="C795" s="1">
        <v>39.879</v>
      </c>
      <c r="D795" s="1">
        <v>-0.296</v>
      </c>
    </row>
    <row r="796" customHeight="1" spans="1:4">
      <c r="A796" s="1">
        <v>38.595</v>
      </c>
      <c r="B796" s="1">
        <v>-1.731</v>
      </c>
      <c r="C796" s="1">
        <v>39.913</v>
      </c>
      <c r="D796" s="1">
        <v>-0.152</v>
      </c>
    </row>
    <row r="797" customHeight="1" spans="1:4">
      <c r="A797" s="1">
        <v>38.649</v>
      </c>
      <c r="B797" s="1">
        <v>-1.7</v>
      </c>
      <c r="C797" s="1">
        <v>39.952</v>
      </c>
      <c r="D797" s="1">
        <v>-0.017</v>
      </c>
    </row>
    <row r="798" customHeight="1" spans="1:4">
      <c r="A798" s="1">
        <v>38.696</v>
      </c>
      <c r="B798" s="1">
        <v>-1.664</v>
      </c>
      <c r="C798" s="1">
        <v>40.003</v>
      </c>
      <c r="D798" s="1">
        <v>0.117</v>
      </c>
    </row>
    <row r="799" customHeight="1" spans="1:4">
      <c r="A799" s="1">
        <v>38.718</v>
      </c>
      <c r="B799" s="1">
        <v>-1.595</v>
      </c>
      <c r="C799" s="1">
        <v>40.059</v>
      </c>
      <c r="D799" s="1">
        <v>0.239</v>
      </c>
    </row>
    <row r="800" customHeight="1" spans="1:4">
      <c r="A800" s="1">
        <v>38.737</v>
      </c>
      <c r="B800" s="1">
        <v>-1.504</v>
      </c>
      <c r="C800" s="1">
        <v>40.133</v>
      </c>
      <c r="D800" s="1">
        <v>0.36</v>
      </c>
    </row>
    <row r="801" customHeight="1" spans="1:4">
      <c r="A801" s="1">
        <v>38.786</v>
      </c>
      <c r="B801" s="1">
        <v>-1.384</v>
      </c>
      <c r="C801" s="1">
        <v>40.191</v>
      </c>
      <c r="D801" s="1">
        <v>0.471</v>
      </c>
    </row>
    <row r="802" customHeight="1" spans="1:4">
      <c r="A802" s="1">
        <v>38.834</v>
      </c>
      <c r="B802" s="1">
        <v>-1.262</v>
      </c>
      <c r="C802" s="1">
        <v>40.253</v>
      </c>
      <c r="D802" s="1">
        <v>0.57</v>
      </c>
    </row>
    <row r="803" customHeight="1" spans="1:4">
      <c r="A803" s="1">
        <v>38.855</v>
      </c>
      <c r="B803" s="1">
        <v>-1.12</v>
      </c>
      <c r="C803" s="1">
        <v>40.33</v>
      </c>
      <c r="D803" s="1">
        <v>0.654</v>
      </c>
    </row>
    <row r="804" customHeight="1" spans="1:4">
      <c r="A804" s="1">
        <v>38.881</v>
      </c>
      <c r="B804" s="1">
        <v>-0.983</v>
      </c>
      <c r="C804" s="1">
        <v>40.411</v>
      </c>
      <c r="D804" s="1">
        <v>0.724</v>
      </c>
    </row>
    <row r="805" customHeight="1" spans="1:4">
      <c r="A805" s="1">
        <v>38.936</v>
      </c>
      <c r="B805" s="1">
        <v>-0.858</v>
      </c>
      <c r="C805" s="1">
        <v>40.456</v>
      </c>
      <c r="D805" s="1">
        <v>0.76</v>
      </c>
    </row>
    <row r="806" customHeight="1" spans="1:4">
      <c r="A806" s="1">
        <v>38.986</v>
      </c>
      <c r="B806" s="1">
        <v>-0.71</v>
      </c>
      <c r="C806" s="1">
        <v>40.51</v>
      </c>
      <c r="D806" s="1">
        <v>0.81</v>
      </c>
    </row>
    <row r="807" customHeight="1" spans="1:4">
      <c r="A807" s="1">
        <v>39.048</v>
      </c>
      <c r="B807" s="1">
        <v>-0.568</v>
      </c>
      <c r="C807" s="1">
        <v>40.557</v>
      </c>
      <c r="D807" s="1">
        <v>0.862</v>
      </c>
    </row>
    <row r="808" customHeight="1" spans="1:4">
      <c r="A808" s="1">
        <v>39.103</v>
      </c>
      <c r="B808" s="1">
        <v>-0.446</v>
      </c>
      <c r="C808" s="1">
        <v>40.579</v>
      </c>
      <c r="D808" s="1">
        <v>0.905</v>
      </c>
    </row>
    <row r="809" customHeight="1" spans="1:4">
      <c r="A809" s="1">
        <v>39.15</v>
      </c>
      <c r="B809" s="1">
        <v>-0.345</v>
      </c>
      <c r="C809" s="1">
        <v>40.598</v>
      </c>
      <c r="D809" s="1">
        <v>0.948</v>
      </c>
    </row>
    <row r="810" customHeight="1" spans="1:4">
      <c r="A810" s="1">
        <v>39.192</v>
      </c>
      <c r="B810" s="1">
        <v>-0.269</v>
      </c>
      <c r="C810" s="1">
        <v>40.576</v>
      </c>
      <c r="D810" s="1">
        <v>0.996</v>
      </c>
    </row>
    <row r="811" customHeight="1" spans="1:4">
      <c r="A811" s="1">
        <v>39.252</v>
      </c>
      <c r="B811" s="1">
        <v>-0.216</v>
      </c>
      <c r="C811" s="1">
        <v>40.527</v>
      </c>
      <c r="D811" s="1">
        <v>1.05</v>
      </c>
    </row>
    <row r="812" customHeight="1" spans="1:4">
      <c r="A812" s="1">
        <v>39.392</v>
      </c>
      <c r="B812" s="1">
        <v>-0.195</v>
      </c>
      <c r="C812" s="1">
        <v>40.46</v>
      </c>
      <c r="D812" s="1">
        <v>1.11</v>
      </c>
    </row>
    <row r="813" customHeight="1" spans="1:4">
      <c r="A813" s="1">
        <v>39.281</v>
      </c>
      <c r="B813" s="1">
        <v>-0.188</v>
      </c>
      <c r="C813" s="1">
        <v>40.36</v>
      </c>
      <c r="D813" s="1">
        <v>1.17</v>
      </c>
    </row>
    <row r="814" customHeight="1" spans="1:4">
      <c r="A814" s="1">
        <v>39.215</v>
      </c>
      <c r="B814" s="1">
        <v>-0.136</v>
      </c>
      <c r="C814" s="1">
        <v>40.245</v>
      </c>
      <c r="D814" s="1">
        <v>1.243</v>
      </c>
    </row>
    <row r="815" customHeight="1" spans="1:4">
      <c r="A815" s="1">
        <v>39.196</v>
      </c>
      <c r="B815" s="1">
        <v>-0.07</v>
      </c>
      <c r="C815" s="1">
        <v>40.101</v>
      </c>
      <c r="D815" s="1">
        <v>1.312</v>
      </c>
    </row>
    <row r="816" customHeight="1" spans="1:4">
      <c r="A816" s="1">
        <v>39.214</v>
      </c>
      <c r="B816" s="1">
        <v>0.016</v>
      </c>
      <c r="C816" s="1">
        <v>39.935</v>
      </c>
      <c r="D816" s="1">
        <v>1.384</v>
      </c>
    </row>
    <row r="817" customHeight="1" spans="1:4">
      <c r="A817" s="1">
        <v>39.253</v>
      </c>
      <c r="B817" s="1">
        <v>0.126</v>
      </c>
      <c r="C817" s="1">
        <v>39.773</v>
      </c>
      <c r="D817" s="1">
        <v>1.469</v>
      </c>
    </row>
    <row r="818" customHeight="1" spans="1:4">
      <c r="A818" s="1">
        <v>39.327</v>
      </c>
      <c r="B818" s="1">
        <v>0.298</v>
      </c>
      <c r="C818" s="1">
        <v>39.599</v>
      </c>
      <c r="D818" s="1">
        <v>1.559</v>
      </c>
    </row>
    <row r="819" customHeight="1" spans="1:4">
      <c r="A819" s="1">
        <v>39.449</v>
      </c>
      <c r="B819" s="1">
        <v>0.44</v>
      </c>
      <c r="C819" s="1">
        <v>39.425</v>
      </c>
      <c r="D819" s="1">
        <v>1.645</v>
      </c>
    </row>
    <row r="820" customHeight="1" spans="1:4">
      <c r="A820" s="1">
        <v>39.618</v>
      </c>
      <c r="B820" s="1">
        <v>0.546</v>
      </c>
      <c r="C820" s="1">
        <v>39.247</v>
      </c>
      <c r="D820" s="1">
        <v>1.731</v>
      </c>
    </row>
    <row r="821" customHeight="1" spans="1:4">
      <c r="A821" s="1">
        <v>39.788</v>
      </c>
      <c r="B821" s="1">
        <v>0.667</v>
      </c>
      <c r="C821" s="1">
        <v>39.084</v>
      </c>
      <c r="D821" s="1">
        <v>1.81</v>
      </c>
    </row>
    <row r="822" customHeight="1" spans="1:4">
      <c r="A822" s="1">
        <v>39.94</v>
      </c>
      <c r="B822" s="1">
        <v>0.809</v>
      </c>
      <c r="C822" s="1">
        <v>38.933</v>
      </c>
      <c r="D822" s="1">
        <v>1.878</v>
      </c>
    </row>
    <row r="823" customHeight="1" spans="1:4">
      <c r="A823" s="1">
        <v>40.083</v>
      </c>
      <c r="B823" s="1">
        <v>0.987</v>
      </c>
      <c r="C823" s="1">
        <v>38.804</v>
      </c>
      <c r="D823" s="1">
        <v>1.945</v>
      </c>
    </row>
    <row r="824" customHeight="1" spans="1:4">
      <c r="A824" s="1">
        <v>40.233</v>
      </c>
      <c r="B824" s="1">
        <v>1.133</v>
      </c>
      <c r="C824" s="1">
        <v>38.678</v>
      </c>
      <c r="D824" s="1">
        <v>2.006</v>
      </c>
    </row>
    <row r="825" customHeight="1" spans="1:4">
      <c r="A825" s="1">
        <v>40.376</v>
      </c>
      <c r="B825" s="1">
        <v>1.264</v>
      </c>
      <c r="C825" s="1">
        <v>38.559</v>
      </c>
      <c r="D825" s="1">
        <v>2.079</v>
      </c>
    </row>
    <row r="826" customHeight="1" spans="1:4">
      <c r="A826" s="1">
        <v>40.467</v>
      </c>
      <c r="B826" s="1">
        <v>1.4</v>
      </c>
      <c r="C826" s="1">
        <v>38.448</v>
      </c>
      <c r="D826" s="1">
        <v>2.162</v>
      </c>
    </row>
    <row r="827" customHeight="1" spans="1:4">
      <c r="A827" s="1">
        <v>40.523</v>
      </c>
      <c r="B827" s="1">
        <v>1.514</v>
      </c>
      <c r="C827" s="1">
        <v>38.354</v>
      </c>
      <c r="D827" s="1">
        <v>2.249</v>
      </c>
    </row>
    <row r="828" customHeight="1" spans="1:4">
      <c r="A828" s="1">
        <v>40.553</v>
      </c>
      <c r="B828" s="1">
        <v>1.604</v>
      </c>
      <c r="C828" s="1">
        <v>38.262</v>
      </c>
      <c r="D828" s="1">
        <v>2.345</v>
      </c>
    </row>
    <row r="829" customHeight="1" spans="1:4">
      <c r="A829" s="1">
        <v>40.562</v>
      </c>
      <c r="B829" s="1">
        <v>1.667</v>
      </c>
      <c r="C829" s="1">
        <v>38.17</v>
      </c>
      <c r="D829" s="1">
        <v>2.433</v>
      </c>
    </row>
    <row r="830" customHeight="1" spans="1:4">
      <c r="A830" s="1">
        <v>40.535</v>
      </c>
      <c r="B830" s="1">
        <v>1.721</v>
      </c>
      <c r="C830" s="1">
        <v>38.081</v>
      </c>
      <c r="D830" s="1">
        <v>2.537</v>
      </c>
    </row>
    <row r="831" customHeight="1" spans="1:4">
      <c r="A831" s="1">
        <v>40.457</v>
      </c>
      <c r="B831" s="1">
        <v>1.768</v>
      </c>
      <c r="C831" s="1">
        <v>37.992</v>
      </c>
      <c r="D831" s="1">
        <v>2.649</v>
      </c>
    </row>
    <row r="832" customHeight="1" spans="1:4">
      <c r="A832" s="1">
        <v>40.315</v>
      </c>
      <c r="B832" s="1">
        <v>1.839</v>
      </c>
      <c r="C832" s="1">
        <v>37.901</v>
      </c>
      <c r="D832" s="1">
        <v>2.763</v>
      </c>
    </row>
    <row r="833" customHeight="1" spans="1:4">
      <c r="A833" s="1">
        <v>39.994</v>
      </c>
      <c r="B833" s="1">
        <v>1.97</v>
      </c>
      <c r="C833" s="1">
        <v>37.795</v>
      </c>
      <c r="D833" s="1">
        <v>2.883</v>
      </c>
    </row>
    <row r="834" customHeight="1" spans="1:4">
      <c r="A834" s="1">
        <v>39.919</v>
      </c>
      <c r="B834" s="1">
        <v>2.108</v>
      </c>
      <c r="C834" s="1">
        <v>37.653</v>
      </c>
      <c r="D834" s="1">
        <v>3.003</v>
      </c>
    </row>
    <row r="835" customHeight="1" spans="1:4">
      <c r="A835" s="1">
        <v>39.914</v>
      </c>
      <c r="B835" s="1">
        <v>2.253</v>
      </c>
      <c r="C835" s="1">
        <v>37.488</v>
      </c>
      <c r="D835" s="1">
        <v>3.127</v>
      </c>
    </row>
    <row r="836" customHeight="1" spans="1:4">
      <c r="A836" s="1">
        <v>39.879</v>
      </c>
      <c r="B836" s="1">
        <v>2.385</v>
      </c>
      <c r="C836" s="1">
        <v>37.314</v>
      </c>
      <c r="D836" s="1">
        <v>3.251</v>
      </c>
    </row>
    <row r="837" customHeight="1" spans="1:4">
      <c r="A837" s="1">
        <v>39.85</v>
      </c>
      <c r="B837" s="1">
        <v>2.506</v>
      </c>
      <c r="C837" s="1">
        <v>37.133</v>
      </c>
      <c r="D837" s="1">
        <v>3.382</v>
      </c>
    </row>
    <row r="838" customHeight="1" spans="1:4">
      <c r="A838" s="1">
        <v>39.837</v>
      </c>
      <c r="B838" s="1">
        <v>2.58</v>
      </c>
      <c r="C838" s="1">
        <v>36.942</v>
      </c>
      <c r="D838" s="1">
        <v>3.5</v>
      </c>
    </row>
    <row r="839" customHeight="1" spans="1:4">
      <c r="A839" s="1">
        <v>39.777</v>
      </c>
      <c r="B839" s="1">
        <v>2.598</v>
      </c>
      <c r="C839" s="1">
        <v>36.751</v>
      </c>
      <c r="D839" s="1">
        <v>3.601</v>
      </c>
    </row>
    <row r="840" customHeight="1" spans="1:4">
      <c r="A840" s="1">
        <v>39.651</v>
      </c>
      <c r="B840" s="1">
        <v>2.626</v>
      </c>
      <c r="C840" s="1">
        <v>36.572</v>
      </c>
      <c r="D840" s="1">
        <v>3.695</v>
      </c>
    </row>
    <row r="841" customHeight="1" spans="1:4">
      <c r="A841" s="1">
        <v>39.431</v>
      </c>
      <c r="B841" s="1">
        <v>2.729</v>
      </c>
      <c r="C841" s="1">
        <v>36.4</v>
      </c>
      <c r="D841" s="1">
        <v>3.775</v>
      </c>
    </row>
    <row r="842" customHeight="1" spans="1:4">
      <c r="A842" s="1">
        <v>39.144</v>
      </c>
      <c r="B842" s="1">
        <v>2.849</v>
      </c>
      <c r="C842" s="1">
        <v>36.221</v>
      </c>
      <c r="D842" s="1">
        <v>3.847</v>
      </c>
    </row>
    <row r="843" customHeight="1" spans="1:4">
      <c r="A843" s="1">
        <v>38.813</v>
      </c>
      <c r="B843" s="1">
        <v>2.962</v>
      </c>
      <c r="C843" s="1">
        <v>36.064</v>
      </c>
      <c r="D843" s="1">
        <v>3.939</v>
      </c>
    </row>
    <row r="844" customHeight="1" spans="1:4">
      <c r="A844" s="1">
        <v>38.436</v>
      </c>
      <c r="B844" s="1">
        <v>3.044</v>
      </c>
      <c r="C844" s="1">
        <v>35.91</v>
      </c>
      <c r="D844" s="1">
        <v>4.036</v>
      </c>
    </row>
    <row r="845" customHeight="1" spans="1:4">
      <c r="A845" s="1">
        <v>38.008</v>
      </c>
      <c r="B845" s="1">
        <v>3.133</v>
      </c>
      <c r="C845" s="1">
        <v>35.765</v>
      </c>
      <c r="D845" s="1">
        <v>4.152</v>
      </c>
    </row>
    <row r="846" customHeight="1" spans="1:4">
      <c r="A846" s="1">
        <v>37.584</v>
      </c>
      <c r="B846" s="1">
        <v>3.25</v>
      </c>
      <c r="C846" s="1">
        <v>35.633</v>
      </c>
      <c r="D846" s="1">
        <v>4.283</v>
      </c>
    </row>
    <row r="847" customHeight="1" spans="1:4">
      <c r="A847" s="1">
        <v>37.193</v>
      </c>
      <c r="B847" s="1">
        <v>3.372</v>
      </c>
      <c r="C847" s="1">
        <v>35.53</v>
      </c>
      <c r="D847" s="1">
        <v>4.417</v>
      </c>
    </row>
    <row r="848" customHeight="1" spans="1:4">
      <c r="A848" s="1">
        <v>36.864</v>
      </c>
      <c r="B848" s="1">
        <v>3.459</v>
      </c>
      <c r="C848" s="1">
        <v>35.439</v>
      </c>
      <c r="D848" s="1">
        <v>4.562</v>
      </c>
    </row>
    <row r="849" customHeight="1" spans="1:4">
      <c r="A849" s="1">
        <v>36.581</v>
      </c>
      <c r="B849" s="1">
        <v>3.547</v>
      </c>
      <c r="C849" s="1">
        <v>35.336</v>
      </c>
      <c r="D849" s="1">
        <v>4.711</v>
      </c>
    </row>
    <row r="850" customHeight="1" spans="1:4">
      <c r="A850" s="1">
        <v>36.308</v>
      </c>
      <c r="B850" s="1">
        <v>3.673</v>
      </c>
      <c r="C850" s="1">
        <v>35.252</v>
      </c>
      <c r="D850" s="1">
        <v>4.891</v>
      </c>
    </row>
    <row r="851" customHeight="1" spans="1:4">
      <c r="A851" s="1">
        <v>36.097</v>
      </c>
      <c r="B851" s="1">
        <v>3.774</v>
      </c>
      <c r="C851" s="1">
        <v>35.151</v>
      </c>
      <c r="D851" s="1">
        <v>5.074</v>
      </c>
    </row>
    <row r="852" customHeight="1" spans="1:4">
      <c r="A852" s="1">
        <v>35.922</v>
      </c>
      <c r="B852" s="1">
        <v>3.934</v>
      </c>
      <c r="C852" s="1">
        <v>35.048</v>
      </c>
      <c r="D852" s="1">
        <v>5.262</v>
      </c>
    </row>
    <row r="853" customHeight="1" spans="1:4">
      <c r="A853" s="1">
        <v>35.809</v>
      </c>
      <c r="B853" s="1">
        <v>4.09</v>
      </c>
      <c r="C853" s="1">
        <v>34.943</v>
      </c>
      <c r="D853" s="1">
        <v>5.456</v>
      </c>
    </row>
    <row r="854" customHeight="1" spans="1:4">
      <c r="A854" s="1">
        <v>35.788</v>
      </c>
      <c r="B854" s="1">
        <v>4.189</v>
      </c>
      <c r="C854" s="1">
        <v>34.828</v>
      </c>
      <c r="D854" s="1">
        <v>5.647</v>
      </c>
    </row>
    <row r="855" customHeight="1" spans="1:4">
      <c r="A855" s="1">
        <v>35.793</v>
      </c>
      <c r="B855" s="1">
        <v>4.317</v>
      </c>
      <c r="C855" s="1">
        <v>34.7</v>
      </c>
      <c r="D855" s="1">
        <v>5.841</v>
      </c>
    </row>
    <row r="856" customHeight="1" spans="1:4">
      <c r="A856" s="1">
        <v>35.73</v>
      </c>
      <c r="B856" s="1">
        <v>4.471</v>
      </c>
      <c r="C856" s="1">
        <v>34.576</v>
      </c>
      <c r="D856" s="1">
        <v>6.039</v>
      </c>
    </row>
    <row r="857" customHeight="1" spans="1:4">
      <c r="A857" s="1">
        <v>35.672</v>
      </c>
      <c r="B857" s="1">
        <v>4.694</v>
      </c>
      <c r="C857" s="1">
        <v>34.43</v>
      </c>
      <c r="D857" s="1">
        <v>6.227</v>
      </c>
    </row>
    <row r="858" customHeight="1" spans="1:4">
      <c r="A858" s="1">
        <v>35.572</v>
      </c>
      <c r="B858" s="1">
        <v>4.914</v>
      </c>
      <c r="C858" s="1">
        <v>34.28</v>
      </c>
      <c r="D858" s="1">
        <v>6.402</v>
      </c>
    </row>
    <row r="859" customHeight="1" spans="1:4">
      <c r="A859" s="1">
        <v>35.396</v>
      </c>
      <c r="B859" s="1">
        <v>5.16</v>
      </c>
      <c r="C859" s="1">
        <v>34.115</v>
      </c>
      <c r="D859" s="1">
        <v>6.558</v>
      </c>
    </row>
    <row r="860" customHeight="1" spans="1:4">
      <c r="A860" s="1">
        <v>35.202</v>
      </c>
      <c r="B860" s="1">
        <v>5.439</v>
      </c>
      <c r="C860" s="1">
        <v>33.951</v>
      </c>
      <c r="D860" s="1">
        <v>6.689</v>
      </c>
    </row>
    <row r="861" customHeight="1" spans="1:4">
      <c r="A861" s="1">
        <v>34.987</v>
      </c>
      <c r="B861" s="1">
        <v>5.711</v>
      </c>
      <c r="C861" s="1">
        <v>33.779</v>
      </c>
      <c r="D861" s="1">
        <v>6.821</v>
      </c>
    </row>
    <row r="862" customHeight="1" spans="1:4">
      <c r="A862" s="1">
        <v>34.769</v>
      </c>
      <c r="B862" s="1">
        <v>5.88</v>
      </c>
      <c r="C862" s="1">
        <v>33.594</v>
      </c>
      <c r="D862" s="1">
        <v>6.95</v>
      </c>
    </row>
    <row r="863" customHeight="1" spans="1:4">
      <c r="A863" s="1">
        <v>34.454</v>
      </c>
      <c r="B863" s="1">
        <v>5.986</v>
      </c>
      <c r="C863" s="1">
        <v>33.478</v>
      </c>
      <c r="D863" s="1">
        <v>7.117</v>
      </c>
    </row>
    <row r="864" customHeight="1" spans="1:4">
      <c r="A864" s="1">
        <v>34.189</v>
      </c>
      <c r="B864" s="1">
        <v>6.097</v>
      </c>
      <c r="C864" s="1">
        <v>33.33</v>
      </c>
      <c r="D864" s="1">
        <v>7.273</v>
      </c>
    </row>
    <row r="865" customHeight="1" spans="1:4">
      <c r="A865" s="1">
        <v>34.014</v>
      </c>
      <c r="B865" s="1">
        <v>6.226</v>
      </c>
      <c r="C865" s="1">
        <v>33.158</v>
      </c>
      <c r="D865" s="1">
        <v>7.425</v>
      </c>
    </row>
    <row r="866" customHeight="1" spans="1:4">
      <c r="A866" s="1">
        <v>33.963</v>
      </c>
      <c r="B866" s="1">
        <v>6.357</v>
      </c>
      <c r="C866" s="1">
        <v>32.991</v>
      </c>
      <c r="D866" s="1">
        <v>7.577</v>
      </c>
    </row>
    <row r="867" customHeight="1" spans="1:4">
      <c r="A867" s="1">
        <v>33.969</v>
      </c>
      <c r="B867" s="1">
        <v>6.419</v>
      </c>
      <c r="C867" s="1">
        <v>32.785</v>
      </c>
      <c r="D867" s="1">
        <v>7.715</v>
      </c>
    </row>
    <row r="868" customHeight="1" spans="1:4">
      <c r="A868" s="1">
        <v>33.978</v>
      </c>
      <c r="B868" s="1">
        <v>6.497</v>
      </c>
      <c r="C868" s="1">
        <v>32.564</v>
      </c>
      <c r="D868" s="1">
        <v>7.858</v>
      </c>
    </row>
    <row r="869" customHeight="1" spans="1:4">
      <c r="A869" s="1">
        <v>33.968</v>
      </c>
      <c r="B869" s="1">
        <v>6.628</v>
      </c>
      <c r="C869" s="1">
        <v>32.315</v>
      </c>
      <c r="D869" s="1">
        <v>7.994</v>
      </c>
    </row>
    <row r="870" customHeight="1" spans="1:4">
      <c r="A870" s="1">
        <v>33.955</v>
      </c>
      <c r="B870" s="1">
        <v>6.811</v>
      </c>
      <c r="C870" s="1">
        <v>32.081</v>
      </c>
      <c r="D870" s="1">
        <v>8.133</v>
      </c>
    </row>
    <row r="871" customHeight="1" spans="1:4">
      <c r="A871" s="1">
        <v>33.969</v>
      </c>
      <c r="B871" s="1">
        <v>6.946</v>
      </c>
      <c r="C871" s="1">
        <v>31.839</v>
      </c>
      <c r="D871" s="1">
        <v>8.269</v>
      </c>
    </row>
    <row r="872" customHeight="1" spans="1:4">
      <c r="A872" s="1">
        <v>33.952</v>
      </c>
      <c r="B872" s="1">
        <v>6.992</v>
      </c>
      <c r="C872" s="1">
        <v>31.6</v>
      </c>
      <c r="D872" s="1">
        <v>8.403</v>
      </c>
    </row>
    <row r="873" customHeight="1" spans="1:4">
      <c r="A873" s="1">
        <v>33.922</v>
      </c>
      <c r="B873" s="1">
        <v>6.907</v>
      </c>
      <c r="C873" s="1">
        <v>31.372</v>
      </c>
      <c r="D873" s="1">
        <v>8.534</v>
      </c>
    </row>
    <row r="874" customHeight="1" spans="1:4">
      <c r="A874" s="1">
        <v>33.877</v>
      </c>
      <c r="B874" s="1">
        <v>6.758</v>
      </c>
      <c r="C874" s="1">
        <v>31.126</v>
      </c>
      <c r="D874" s="1">
        <v>8.656</v>
      </c>
    </row>
    <row r="875" customHeight="1" spans="1:4">
      <c r="A875" s="1">
        <v>33.797</v>
      </c>
      <c r="B875" s="1">
        <v>6.649</v>
      </c>
      <c r="C875" s="1">
        <v>30.879</v>
      </c>
      <c r="D875" s="1">
        <v>8.771</v>
      </c>
    </row>
    <row r="876" customHeight="1" spans="1:4">
      <c r="A876" s="1">
        <v>33.711</v>
      </c>
      <c r="B876" s="1">
        <v>6.577</v>
      </c>
      <c r="C876" s="1">
        <v>30.649</v>
      </c>
      <c r="D876" s="1">
        <v>8.881</v>
      </c>
    </row>
    <row r="877" customHeight="1" spans="1:4">
      <c r="A877" s="1">
        <v>33.57</v>
      </c>
      <c r="B877" s="1">
        <v>6.593</v>
      </c>
      <c r="C877" s="1">
        <v>30.419</v>
      </c>
      <c r="D877" s="1">
        <v>8.994</v>
      </c>
    </row>
    <row r="878" customHeight="1" spans="1:4">
      <c r="A878" s="1">
        <v>33.384</v>
      </c>
      <c r="B878" s="1">
        <v>6.541</v>
      </c>
      <c r="C878" s="1">
        <v>30.233</v>
      </c>
      <c r="D878" s="1">
        <v>9.124</v>
      </c>
    </row>
    <row r="879" customHeight="1" spans="1:4">
      <c r="A879" s="1">
        <v>33.154</v>
      </c>
      <c r="B879" s="1">
        <v>6.586</v>
      </c>
      <c r="C879" s="1">
        <v>30.057</v>
      </c>
      <c r="D879" s="1">
        <v>9.254</v>
      </c>
    </row>
    <row r="880" customHeight="1" spans="1:4">
      <c r="A880" s="1">
        <v>32.941</v>
      </c>
      <c r="B880" s="1">
        <v>6.629</v>
      </c>
      <c r="C880" s="1">
        <v>29.918</v>
      </c>
      <c r="D880" s="1">
        <v>9.39</v>
      </c>
    </row>
    <row r="881" customHeight="1" spans="1:4">
      <c r="A881" s="1">
        <v>32.717</v>
      </c>
      <c r="B881" s="1">
        <v>6.668</v>
      </c>
      <c r="C881" s="1">
        <v>29.789</v>
      </c>
      <c r="D881" s="1">
        <v>9.56</v>
      </c>
    </row>
    <row r="882" customHeight="1" spans="1:4">
      <c r="A882" s="1">
        <v>32.45</v>
      </c>
      <c r="B882" s="1">
        <v>6.73</v>
      </c>
      <c r="C882" s="1">
        <v>29.683</v>
      </c>
      <c r="D882" s="1">
        <v>9.754</v>
      </c>
    </row>
    <row r="883" customHeight="1" spans="1:4">
      <c r="A883" s="1">
        <v>32.156</v>
      </c>
      <c r="B883" s="1">
        <v>6.857</v>
      </c>
      <c r="C883" s="1">
        <v>29.641</v>
      </c>
      <c r="D883" s="1">
        <v>9.988</v>
      </c>
    </row>
    <row r="884" customHeight="1" spans="1:4">
      <c r="A884" s="1">
        <v>31.98</v>
      </c>
      <c r="B884" s="1">
        <v>7.145</v>
      </c>
      <c r="C884" s="1">
        <v>29.534</v>
      </c>
      <c r="D884" s="1">
        <v>10.205</v>
      </c>
    </row>
    <row r="885" customHeight="1" spans="1:4">
      <c r="A885" s="1">
        <v>31.845</v>
      </c>
      <c r="B885" s="1">
        <v>7.45</v>
      </c>
      <c r="C885" s="1">
        <v>29.439</v>
      </c>
      <c r="D885" s="1">
        <v>10.449</v>
      </c>
    </row>
    <row r="886" customHeight="1" spans="1:4">
      <c r="A886" s="1">
        <v>31.694</v>
      </c>
      <c r="B886" s="1">
        <v>7.797</v>
      </c>
      <c r="C886" s="1">
        <v>29.334</v>
      </c>
      <c r="D886" s="1">
        <v>10.707</v>
      </c>
    </row>
    <row r="887" customHeight="1" spans="1:4">
      <c r="A887" s="1">
        <v>31.519</v>
      </c>
      <c r="B887" s="1">
        <v>8.139</v>
      </c>
      <c r="C887" s="1">
        <v>29.207</v>
      </c>
      <c r="D887" s="1">
        <v>10.966</v>
      </c>
    </row>
    <row r="888" customHeight="1" spans="1:4">
      <c r="A888" s="1">
        <v>31.328</v>
      </c>
      <c r="B888" s="1">
        <v>8.542</v>
      </c>
      <c r="C888" s="1">
        <v>29.069</v>
      </c>
      <c r="D888" s="1">
        <v>11.207</v>
      </c>
    </row>
    <row r="889" customHeight="1" spans="1:4">
      <c r="A889" s="1">
        <v>31.204</v>
      </c>
      <c r="B889" s="1">
        <v>8.93</v>
      </c>
      <c r="C889" s="1">
        <v>28.924</v>
      </c>
      <c r="D889" s="1">
        <v>11.453</v>
      </c>
    </row>
    <row r="890" customHeight="1" spans="1:4">
      <c r="A890" s="1">
        <v>31.069</v>
      </c>
      <c r="B890" s="1">
        <v>9.298</v>
      </c>
      <c r="C890" s="1">
        <v>28.77</v>
      </c>
      <c r="D890" s="1">
        <v>11.701</v>
      </c>
    </row>
    <row r="891" customHeight="1" spans="1:4">
      <c r="A891" s="1">
        <v>30.936</v>
      </c>
      <c r="B891" s="1">
        <v>9.52</v>
      </c>
      <c r="C891" s="1">
        <v>28.609</v>
      </c>
      <c r="D891" s="1">
        <v>11.946</v>
      </c>
    </row>
    <row r="892" customHeight="1" spans="1:4">
      <c r="A892" s="1">
        <v>30.792</v>
      </c>
      <c r="B892" s="1">
        <v>9.601</v>
      </c>
      <c r="C892" s="1">
        <v>28.44</v>
      </c>
      <c r="D892" s="1">
        <v>12.174</v>
      </c>
    </row>
    <row r="893" customHeight="1" spans="1:4">
      <c r="A893" s="1">
        <v>30.647</v>
      </c>
      <c r="B893" s="1">
        <v>9.636</v>
      </c>
      <c r="C893" s="1">
        <v>28.281</v>
      </c>
      <c r="D893" s="1">
        <v>12.373</v>
      </c>
    </row>
    <row r="894" customHeight="1" spans="1:4">
      <c r="A894" s="1">
        <v>30.521</v>
      </c>
      <c r="B894" s="1">
        <v>9.709</v>
      </c>
      <c r="C894" s="1">
        <v>28.109</v>
      </c>
      <c r="D894" s="1">
        <v>12.549</v>
      </c>
    </row>
    <row r="895" customHeight="1" spans="1:4">
      <c r="A895" s="1">
        <v>30.424</v>
      </c>
      <c r="B895" s="1">
        <v>9.829</v>
      </c>
      <c r="C895" s="1">
        <v>27.958</v>
      </c>
      <c r="D895" s="1">
        <v>12.699</v>
      </c>
    </row>
    <row r="896" customHeight="1" spans="1:4">
      <c r="A896" s="1">
        <v>30.333</v>
      </c>
      <c r="B896" s="1">
        <v>9.979</v>
      </c>
      <c r="C896" s="1">
        <v>27.826</v>
      </c>
      <c r="D896" s="1">
        <v>12.855</v>
      </c>
    </row>
    <row r="897" customHeight="1" spans="1:4">
      <c r="A897" s="1">
        <v>30.199</v>
      </c>
      <c r="B897" s="1">
        <v>10.182</v>
      </c>
      <c r="C897" s="1">
        <v>27.687</v>
      </c>
      <c r="D897" s="1">
        <v>13.031</v>
      </c>
    </row>
    <row r="898" customHeight="1" spans="1:4">
      <c r="A898" s="1">
        <v>30.044</v>
      </c>
      <c r="B898" s="1">
        <v>10.36</v>
      </c>
      <c r="C898" s="1">
        <v>27.565</v>
      </c>
      <c r="D898" s="1">
        <v>13.211</v>
      </c>
    </row>
    <row r="899" customHeight="1" spans="1:4">
      <c r="A899" s="1">
        <v>29.885</v>
      </c>
      <c r="B899" s="1">
        <v>10.617</v>
      </c>
      <c r="C899" s="1">
        <v>27.421</v>
      </c>
      <c r="D899" s="1">
        <v>13.381</v>
      </c>
    </row>
    <row r="900" customHeight="1" spans="1:4">
      <c r="A900" s="1">
        <v>29.733</v>
      </c>
      <c r="B900" s="1">
        <v>10.875</v>
      </c>
      <c r="C900" s="1">
        <v>27.292</v>
      </c>
      <c r="D900" s="1">
        <v>13.548</v>
      </c>
    </row>
    <row r="901" customHeight="1" spans="1:4">
      <c r="A901" s="1">
        <v>29.575</v>
      </c>
      <c r="B901" s="1">
        <v>11.193</v>
      </c>
      <c r="C901" s="1">
        <v>27.178</v>
      </c>
      <c r="D901" s="1">
        <v>13.723</v>
      </c>
    </row>
    <row r="902" customHeight="1" spans="1:4">
      <c r="A902" s="1">
        <v>29.405</v>
      </c>
      <c r="B902" s="1">
        <v>11.555</v>
      </c>
      <c r="C902" s="1">
        <v>27.049</v>
      </c>
      <c r="D902" s="1">
        <v>13.903</v>
      </c>
    </row>
    <row r="903" customHeight="1" spans="1:4">
      <c r="A903" s="1">
        <v>29.224</v>
      </c>
      <c r="B903" s="1">
        <v>11.919</v>
      </c>
      <c r="C903" s="1">
        <v>26.925</v>
      </c>
      <c r="D903" s="1">
        <v>14.086</v>
      </c>
    </row>
    <row r="904" customHeight="1" spans="1:4">
      <c r="A904" s="1">
        <v>29.06</v>
      </c>
      <c r="B904" s="1">
        <v>12.339</v>
      </c>
      <c r="C904" s="1">
        <v>26.761</v>
      </c>
      <c r="D904" s="1">
        <v>14.262</v>
      </c>
    </row>
    <row r="905" customHeight="1" spans="1:4">
      <c r="A905" s="1">
        <v>28.882</v>
      </c>
      <c r="B905" s="1">
        <v>12.643</v>
      </c>
      <c r="C905" s="1">
        <v>26.599</v>
      </c>
      <c r="D905" s="1">
        <v>14.457</v>
      </c>
    </row>
    <row r="906" customHeight="1" spans="1:4">
      <c r="A906" s="1">
        <v>28.709</v>
      </c>
      <c r="B906" s="1">
        <v>12.906</v>
      </c>
      <c r="C906" s="1">
        <v>26.405</v>
      </c>
      <c r="D906" s="1">
        <v>14.641</v>
      </c>
    </row>
    <row r="907" customHeight="1" spans="1:4">
      <c r="A907" s="1">
        <v>28.525</v>
      </c>
      <c r="B907" s="1">
        <v>13.097</v>
      </c>
      <c r="C907" s="1">
        <v>26.214</v>
      </c>
      <c r="D907" s="1">
        <v>14.814</v>
      </c>
    </row>
    <row r="908" customHeight="1" spans="1:4">
      <c r="A908" s="1">
        <v>28.329</v>
      </c>
      <c r="B908" s="1">
        <v>13.261</v>
      </c>
      <c r="C908" s="1">
        <v>26.008</v>
      </c>
      <c r="D908" s="1">
        <v>14.967</v>
      </c>
    </row>
    <row r="909" customHeight="1" spans="1:4">
      <c r="A909" s="1">
        <v>28.095</v>
      </c>
      <c r="B909" s="1">
        <v>13.358</v>
      </c>
      <c r="C909" s="1">
        <v>25.812</v>
      </c>
      <c r="D909" s="1">
        <v>15.122</v>
      </c>
    </row>
    <row r="910" customHeight="1" spans="1:4">
      <c r="A910" s="1">
        <v>27.829</v>
      </c>
      <c r="B910" s="1">
        <v>13.441</v>
      </c>
      <c r="C910" s="1">
        <v>25.605</v>
      </c>
      <c r="D910" s="1">
        <v>15.257</v>
      </c>
    </row>
    <row r="911" customHeight="1" spans="1:4">
      <c r="A911" s="1">
        <v>27.606</v>
      </c>
      <c r="B911" s="1">
        <v>13.472</v>
      </c>
      <c r="C911" s="1">
        <v>25.399</v>
      </c>
      <c r="D911" s="1">
        <v>15.391</v>
      </c>
    </row>
    <row r="912" customHeight="1" spans="1:4">
      <c r="A912" s="1">
        <v>27.436</v>
      </c>
      <c r="B912" s="1">
        <v>13.478</v>
      </c>
      <c r="C912" s="1">
        <v>25.196</v>
      </c>
      <c r="D912" s="1">
        <v>15.511</v>
      </c>
    </row>
    <row r="913" customHeight="1" spans="1:4">
      <c r="A913" s="1">
        <v>27.192</v>
      </c>
      <c r="B913" s="1">
        <v>13.518</v>
      </c>
      <c r="C913" s="1">
        <v>24.985</v>
      </c>
      <c r="D913" s="1">
        <v>15.621</v>
      </c>
    </row>
    <row r="914" customHeight="1" spans="1:4">
      <c r="A914" s="1">
        <v>26.995</v>
      </c>
      <c r="B914" s="1">
        <v>13.639</v>
      </c>
      <c r="C914" s="1">
        <v>24.783</v>
      </c>
      <c r="D914" s="1">
        <v>15.736</v>
      </c>
    </row>
    <row r="915" customHeight="1" spans="1:4">
      <c r="A915" s="1">
        <v>26.784</v>
      </c>
      <c r="B915" s="1">
        <v>13.85</v>
      </c>
      <c r="C915" s="1">
        <v>24.584</v>
      </c>
      <c r="D915" s="1">
        <v>15.853</v>
      </c>
    </row>
    <row r="916" customHeight="1" spans="1:4">
      <c r="A916" s="1">
        <v>26.562</v>
      </c>
      <c r="B916" s="1">
        <v>14.063</v>
      </c>
      <c r="C916" s="1">
        <v>24.387</v>
      </c>
      <c r="D916" s="1">
        <v>15.992</v>
      </c>
    </row>
    <row r="917" customHeight="1" spans="1:4">
      <c r="A917" s="1">
        <v>26.271</v>
      </c>
      <c r="B917" s="1">
        <v>14.303</v>
      </c>
      <c r="C917" s="1">
        <v>24.172</v>
      </c>
      <c r="D917" s="1">
        <v>16.141</v>
      </c>
    </row>
    <row r="918" customHeight="1" spans="1:4">
      <c r="A918" s="1">
        <v>25.977</v>
      </c>
      <c r="B918" s="1">
        <v>14.512</v>
      </c>
      <c r="C918" s="1">
        <v>23.96</v>
      </c>
      <c r="D918" s="1">
        <v>16.29</v>
      </c>
    </row>
    <row r="919" customHeight="1" spans="1:4">
      <c r="A919" s="1">
        <v>25.732</v>
      </c>
      <c r="B919" s="1">
        <v>14.671</v>
      </c>
      <c r="C919" s="1">
        <v>23.757</v>
      </c>
      <c r="D919" s="1">
        <v>16.435</v>
      </c>
    </row>
    <row r="920" customHeight="1" spans="1:4">
      <c r="A920" s="1">
        <v>25.475</v>
      </c>
      <c r="B920" s="1">
        <v>14.88</v>
      </c>
      <c r="C920" s="1">
        <v>23.561</v>
      </c>
      <c r="D920" s="1">
        <v>16.566</v>
      </c>
    </row>
    <row r="921" customHeight="1" spans="1:4">
      <c r="A921" s="1">
        <v>25.24</v>
      </c>
      <c r="B921" s="1">
        <v>15.101</v>
      </c>
      <c r="C921" s="1">
        <v>23.381</v>
      </c>
      <c r="D921" s="1">
        <v>16.694</v>
      </c>
    </row>
    <row r="922" customHeight="1" spans="1:4">
      <c r="A922" s="1">
        <v>25.046</v>
      </c>
      <c r="B922" s="1">
        <v>15.313</v>
      </c>
      <c r="C922" s="1">
        <v>23.184</v>
      </c>
      <c r="D922" s="1">
        <v>16.825</v>
      </c>
    </row>
    <row r="923" customHeight="1" spans="1:4">
      <c r="A923" s="1">
        <v>24.879</v>
      </c>
      <c r="B923" s="1">
        <v>15.527</v>
      </c>
      <c r="C923" s="1">
        <v>22.995</v>
      </c>
      <c r="D923" s="1">
        <v>16.964</v>
      </c>
    </row>
    <row r="924" customHeight="1" spans="1:4">
      <c r="A924" s="1">
        <v>24.681</v>
      </c>
      <c r="B924" s="1">
        <v>15.747</v>
      </c>
      <c r="C924" s="1">
        <v>22.802</v>
      </c>
      <c r="D924" s="1">
        <v>17.101</v>
      </c>
    </row>
    <row r="925" customHeight="1" spans="1:4">
      <c r="A925" s="1">
        <v>24.416</v>
      </c>
      <c r="B925" s="1">
        <v>15.919</v>
      </c>
      <c r="C925" s="1">
        <v>22.639</v>
      </c>
      <c r="D925" s="1">
        <v>17.244</v>
      </c>
    </row>
    <row r="926" customHeight="1" spans="1:4">
      <c r="A926" s="1">
        <v>24.129</v>
      </c>
      <c r="B926" s="1">
        <v>16.037</v>
      </c>
      <c r="C926" s="1">
        <v>22.464</v>
      </c>
      <c r="D926" s="1">
        <v>17.381</v>
      </c>
    </row>
    <row r="927" customHeight="1" spans="1:4">
      <c r="A927" s="1">
        <v>23.814</v>
      </c>
      <c r="B927" s="1">
        <v>16.148</v>
      </c>
      <c r="C927" s="1">
        <v>22.313</v>
      </c>
      <c r="D927" s="1">
        <v>17.524</v>
      </c>
    </row>
    <row r="928" customHeight="1" spans="1:4">
      <c r="A928" s="1">
        <v>23.493</v>
      </c>
      <c r="B928" s="1">
        <v>16.249</v>
      </c>
      <c r="C928" s="1">
        <v>22.153</v>
      </c>
      <c r="D928" s="1">
        <v>17.673</v>
      </c>
    </row>
    <row r="929" customHeight="1" spans="1:4">
      <c r="A929" s="1">
        <v>23.175</v>
      </c>
      <c r="B929" s="1">
        <v>16.319</v>
      </c>
      <c r="C929" s="1">
        <v>21.989</v>
      </c>
      <c r="D929" s="1">
        <v>17.836</v>
      </c>
    </row>
    <row r="930" customHeight="1" spans="1:4">
      <c r="A930" s="1">
        <v>22.895</v>
      </c>
      <c r="B930" s="1">
        <v>16.378</v>
      </c>
      <c r="C930" s="1">
        <v>21.817</v>
      </c>
      <c r="D930" s="1">
        <v>18.009</v>
      </c>
    </row>
    <row r="931" customHeight="1" spans="1:4">
      <c r="A931" s="1">
        <v>22.665</v>
      </c>
      <c r="B931" s="1">
        <v>16.455</v>
      </c>
      <c r="C931" s="1">
        <v>21.635</v>
      </c>
      <c r="D931" s="1">
        <v>18.192</v>
      </c>
    </row>
    <row r="932" customHeight="1" spans="1:4">
      <c r="A932" s="1">
        <v>22.461</v>
      </c>
      <c r="B932" s="1">
        <v>16.588</v>
      </c>
      <c r="C932" s="1">
        <v>21.456</v>
      </c>
      <c r="D932" s="1">
        <v>18.382</v>
      </c>
    </row>
    <row r="933" customHeight="1" spans="1:4">
      <c r="A933" s="1">
        <v>22.191</v>
      </c>
      <c r="B933" s="1">
        <v>16.811</v>
      </c>
      <c r="C933" s="1">
        <v>21.253</v>
      </c>
      <c r="D933" s="1">
        <v>18.585</v>
      </c>
    </row>
    <row r="934" customHeight="1" spans="1:4">
      <c r="A934" s="1">
        <v>21.987</v>
      </c>
      <c r="B934" s="1">
        <v>17.099</v>
      </c>
      <c r="C934" s="1">
        <v>21.088</v>
      </c>
      <c r="D934" s="1">
        <v>18.786</v>
      </c>
    </row>
    <row r="935" customHeight="1" spans="1:4">
      <c r="A935" s="1">
        <v>21.774</v>
      </c>
      <c r="B935" s="1">
        <v>17.405</v>
      </c>
      <c r="C935" s="1">
        <v>20.904</v>
      </c>
      <c r="D935" s="1">
        <v>18.993</v>
      </c>
    </row>
    <row r="936" customHeight="1" spans="1:4">
      <c r="A936" s="1">
        <v>21.552</v>
      </c>
      <c r="B936" s="1">
        <v>17.668</v>
      </c>
      <c r="C936" s="1">
        <v>20.718</v>
      </c>
      <c r="D936" s="1">
        <v>19.205</v>
      </c>
    </row>
    <row r="937" customHeight="1" spans="1:4">
      <c r="A937" s="1">
        <v>21.333</v>
      </c>
      <c r="B937" s="1">
        <v>17.927</v>
      </c>
      <c r="C937" s="1">
        <v>20.52</v>
      </c>
      <c r="D937" s="1">
        <v>19.406</v>
      </c>
    </row>
    <row r="938" customHeight="1" spans="1:4">
      <c r="A938" s="1">
        <v>21.157</v>
      </c>
      <c r="B938" s="1">
        <v>18.147</v>
      </c>
      <c r="C938" s="1">
        <v>20.326</v>
      </c>
      <c r="D938" s="1">
        <v>19.596</v>
      </c>
    </row>
    <row r="939" customHeight="1" spans="1:4">
      <c r="A939" s="1">
        <v>21.021</v>
      </c>
      <c r="B939" s="1">
        <v>18.322</v>
      </c>
      <c r="C939" s="1">
        <v>20.133</v>
      </c>
      <c r="D939" s="1">
        <v>19.774</v>
      </c>
    </row>
    <row r="940" customHeight="1" spans="1:4">
      <c r="A940" s="1">
        <v>20.876</v>
      </c>
      <c r="B940" s="1">
        <v>18.529</v>
      </c>
      <c r="C940" s="1">
        <v>19.934</v>
      </c>
      <c r="D940" s="1">
        <v>19.943</v>
      </c>
    </row>
    <row r="941" customHeight="1" spans="1:4">
      <c r="A941" s="1">
        <v>20.738</v>
      </c>
      <c r="B941" s="1">
        <v>18.75</v>
      </c>
      <c r="C941" s="1">
        <v>19.763</v>
      </c>
      <c r="D941" s="1">
        <v>20.121</v>
      </c>
    </row>
    <row r="942" customHeight="1" spans="1:4">
      <c r="A942" s="1">
        <v>20.618</v>
      </c>
      <c r="B942" s="1">
        <v>18.967</v>
      </c>
      <c r="C942" s="1">
        <v>19.583</v>
      </c>
      <c r="D942" s="1">
        <v>20.3</v>
      </c>
    </row>
    <row r="943" customHeight="1" spans="1:4">
      <c r="A943" s="1">
        <v>20.503</v>
      </c>
      <c r="B943" s="1">
        <v>19.178</v>
      </c>
      <c r="C943" s="1">
        <v>19.395</v>
      </c>
      <c r="D943" s="1">
        <v>20.476</v>
      </c>
    </row>
    <row r="944" customHeight="1" spans="1:4">
      <c r="A944" s="1">
        <v>20.296</v>
      </c>
      <c r="B944" s="1">
        <v>19.377</v>
      </c>
      <c r="C944" s="1">
        <v>19.208</v>
      </c>
      <c r="D944" s="1">
        <v>20.647</v>
      </c>
    </row>
    <row r="945" customHeight="1" spans="1:4">
      <c r="A945" s="1">
        <v>20.061</v>
      </c>
      <c r="B945" s="1">
        <v>19.563</v>
      </c>
      <c r="C945" s="1">
        <v>19.005</v>
      </c>
      <c r="D945" s="1">
        <v>20.822</v>
      </c>
    </row>
    <row r="946" customHeight="1" spans="1:4">
      <c r="A946" s="1">
        <v>19.856</v>
      </c>
      <c r="B946" s="1">
        <v>19.677</v>
      </c>
      <c r="C946" s="1">
        <v>18.794</v>
      </c>
      <c r="D946" s="1">
        <v>21.007</v>
      </c>
    </row>
    <row r="947" customHeight="1" spans="1:4">
      <c r="A947" s="1">
        <v>19.64</v>
      </c>
      <c r="B947" s="1">
        <v>19.797</v>
      </c>
      <c r="C947" s="1">
        <v>18.587</v>
      </c>
      <c r="D947" s="1">
        <v>21.199</v>
      </c>
    </row>
    <row r="948" customHeight="1" spans="1:4">
      <c r="A948" s="1">
        <v>19.355</v>
      </c>
      <c r="B948" s="1">
        <v>19.959</v>
      </c>
      <c r="C948" s="1">
        <v>18.367</v>
      </c>
      <c r="D948" s="1">
        <v>21.4</v>
      </c>
    </row>
    <row r="949" customHeight="1" spans="1:4">
      <c r="A949" s="1">
        <v>19.043</v>
      </c>
      <c r="B949" s="1">
        <v>20.115</v>
      </c>
      <c r="C949" s="1">
        <v>18.136</v>
      </c>
      <c r="D949" s="1">
        <v>21.613</v>
      </c>
    </row>
    <row r="950" customHeight="1" spans="1:4">
      <c r="A950" s="1">
        <v>18.698</v>
      </c>
      <c r="B950" s="1">
        <v>20.294</v>
      </c>
      <c r="C950" s="1">
        <v>17.904</v>
      </c>
      <c r="D950" s="1">
        <v>21.819</v>
      </c>
    </row>
    <row r="951" customHeight="1" spans="1:4">
      <c r="A951" s="1">
        <v>18.411</v>
      </c>
      <c r="B951" s="1">
        <v>20.559</v>
      </c>
      <c r="C951" s="1">
        <v>17.674</v>
      </c>
      <c r="D951" s="1">
        <v>22.035</v>
      </c>
    </row>
    <row r="952" customHeight="1" spans="1:4">
      <c r="A952" s="1">
        <v>18.09</v>
      </c>
      <c r="B952" s="1">
        <v>20.856</v>
      </c>
      <c r="C952" s="1">
        <v>17.433</v>
      </c>
      <c r="D952" s="1">
        <v>22.245</v>
      </c>
    </row>
    <row r="953" customHeight="1" spans="1:4">
      <c r="A953" s="1">
        <v>17.759</v>
      </c>
      <c r="B953" s="1">
        <v>21.169</v>
      </c>
      <c r="C953" s="1">
        <v>17.19</v>
      </c>
      <c r="D953" s="1">
        <v>22.46</v>
      </c>
    </row>
    <row r="954" customHeight="1" spans="1:4">
      <c r="A954" s="1">
        <v>17.434</v>
      </c>
      <c r="B954" s="1">
        <v>21.465</v>
      </c>
      <c r="C954" s="1">
        <v>16.971</v>
      </c>
      <c r="D954" s="1">
        <v>22.67</v>
      </c>
    </row>
    <row r="955" customHeight="1" spans="1:4">
      <c r="A955" s="1">
        <v>17.123</v>
      </c>
      <c r="B955" s="1">
        <v>21.737</v>
      </c>
      <c r="C955" s="1">
        <v>16.722</v>
      </c>
      <c r="D955" s="1">
        <v>22.875</v>
      </c>
    </row>
    <row r="956" customHeight="1" spans="1:4">
      <c r="A956" s="1">
        <v>16.773</v>
      </c>
      <c r="B956" s="1">
        <v>21.971</v>
      </c>
      <c r="C956" s="1">
        <v>16.482</v>
      </c>
      <c r="D956" s="1">
        <v>23.093</v>
      </c>
    </row>
    <row r="957" customHeight="1" spans="1:4">
      <c r="A957" s="1">
        <v>16.464</v>
      </c>
      <c r="B957" s="1">
        <v>22.189</v>
      </c>
      <c r="C957" s="1">
        <v>16.248</v>
      </c>
      <c r="D957" s="1">
        <v>23.305</v>
      </c>
    </row>
    <row r="958" customHeight="1" spans="1:4">
      <c r="A958" s="1">
        <v>16.175</v>
      </c>
      <c r="B958" s="1">
        <v>22.384</v>
      </c>
      <c r="C958" s="1">
        <v>16.012</v>
      </c>
      <c r="D958" s="1">
        <v>23.518</v>
      </c>
    </row>
    <row r="959" customHeight="1" spans="1:4">
      <c r="A959" s="1">
        <v>15.965</v>
      </c>
      <c r="B959" s="1">
        <v>22.512</v>
      </c>
      <c r="C959" s="1">
        <v>15.765</v>
      </c>
      <c r="D959" s="1">
        <v>23.735</v>
      </c>
    </row>
    <row r="960" customHeight="1" spans="1:4">
      <c r="A960" s="1">
        <v>15.751</v>
      </c>
      <c r="B960" s="1">
        <v>22.677</v>
      </c>
      <c r="C960" s="1">
        <v>15.516</v>
      </c>
      <c r="D960" s="1">
        <v>23.95</v>
      </c>
    </row>
    <row r="961" customHeight="1" spans="1:4">
      <c r="A961" s="1">
        <v>15.559</v>
      </c>
      <c r="B961" s="1">
        <v>22.858</v>
      </c>
      <c r="C961" s="1">
        <v>15.265</v>
      </c>
      <c r="D961" s="1">
        <v>24.162</v>
      </c>
    </row>
    <row r="962" customHeight="1" spans="1:4">
      <c r="A962" s="1">
        <v>15.404</v>
      </c>
      <c r="B962" s="1">
        <v>23.028</v>
      </c>
      <c r="C962" s="1">
        <v>15.029</v>
      </c>
      <c r="D962" s="1">
        <v>24.365</v>
      </c>
    </row>
    <row r="963" customHeight="1" spans="1:4">
      <c r="A963" s="1">
        <v>15.288</v>
      </c>
      <c r="B963" s="1">
        <v>23.189</v>
      </c>
      <c r="C963" s="1">
        <v>14.788</v>
      </c>
      <c r="D963" s="1">
        <v>24.573</v>
      </c>
    </row>
    <row r="964" customHeight="1" spans="1:4">
      <c r="A964" s="1">
        <v>15.212</v>
      </c>
      <c r="B964" s="1">
        <v>23.32</v>
      </c>
      <c r="C964" s="1">
        <v>14.562</v>
      </c>
      <c r="D964" s="1">
        <v>24.777</v>
      </c>
    </row>
    <row r="965" customHeight="1" spans="1:4">
      <c r="A965" s="1">
        <v>15.163</v>
      </c>
      <c r="B965" s="1">
        <v>23.421</v>
      </c>
      <c r="C965" s="1">
        <v>14.327</v>
      </c>
      <c r="D965" s="1">
        <v>24.987</v>
      </c>
    </row>
    <row r="966" customHeight="1" spans="1:4">
      <c r="A966" s="1">
        <v>15.12</v>
      </c>
      <c r="B966" s="1">
        <v>23.514</v>
      </c>
      <c r="C966" s="1">
        <v>14.104</v>
      </c>
      <c r="D966" s="1">
        <v>25.203</v>
      </c>
    </row>
    <row r="967" customHeight="1" spans="1:4">
      <c r="A967" s="1">
        <v>15.044</v>
      </c>
      <c r="B967" s="1">
        <v>23.617</v>
      </c>
      <c r="C967" s="1">
        <v>13.887</v>
      </c>
      <c r="D967" s="1">
        <v>25.421</v>
      </c>
    </row>
    <row r="968" customHeight="1" spans="1:4">
      <c r="A968" s="1">
        <v>14.911</v>
      </c>
      <c r="B968" s="1">
        <v>23.819</v>
      </c>
      <c r="C968" s="1">
        <v>13.666</v>
      </c>
      <c r="D968" s="1">
        <v>25.652</v>
      </c>
    </row>
    <row r="969" customHeight="1" spans="1:4">
      <c r="A969" s="1">
        <v>14.766</v>
      </c>
      <c r="B969" s="1">
        <v>24.072</v>
      </c>
      <c r="C969" s="1">
        <v>13.438</v>
      </c>
      <c r="D969" s="1">
        <v>25.895</v>
      </c>
    </row>
    <row r="970" customHeight="1" spans="1:4">
      <c r="A970" s="1">
        <v>14.622</v>
      </c>
      <c r="B970" s="1">
        <v>24.37</v>
      </c>
      <c r="C970" s="1">
        <v>13.207</v>
      </c>
      <c r="D970" s="1">
        <v>26.143</v>
      </c>
    </row>
    <row r="971" customHeight="1" spans="1:4">
      <c r="A971" s="1">
        <v>14.483</v>
      </c>
      <c r="B971" s="1">
        <v>24.672</v>
      </c>
      <c r="C971" s="1">
        <v>12.984</v>
      </c>
      <c r="D971" s="1">
        <v>26.405</v>
      </c>
    </row>
    <row r="972" customHeight="1" spans="1:4">
      <c r="A972" s="1">
        <v>14.262</v>
      </c>
      <c r="B972" s="1">
        <v>25.007</v>
      </c>
      <c r="C972" s="1">
        <v>12.77</v>
      </c>
      <c r="D972" s="1">
        <v>26.667</v>
      </c>
    </row>
    <row r="973" customHeight="1" spans="1:4">
      <c r="A973" s="1">
        <v>14.036</v>
      </c>
      <c r="B973" s="1">
        <v>25.366</v>
      </c>
      <c r="C973" s="1">
        <v>12.518</v>
      </c>
      <c r="D973" s="1">
        <v>26.872</v>
      </c>
    </row>
    <row r="974" customHeight="1" spans="1:4">
      <c r="A974" s="1">
        <v>13.75</v>
      </c>
      <c r="B974" s="1">
        <v>25.731</v>
      </c>
      <c r="C974" s="1">
        <v>12.304</v>
      </c>
      <c r="D974" s="1">
        <v>27.118</v>
      </c>
    </row>
    <row r="975" customHeight="1" spans="1:4">
      <c r="A975" s="1">
        <v>13.438</v>
      </c>
      <c r="B975" s="1">
        <v>26.104</v>
      </c>
      <c r="C975" s="1">
        <v>12.084</v>
      </c>
      <c r="D975" s="1">
        <v>27.395</v>
      </c>
    </row>
    <row r="976" customHeight="1" spans="1:4">
      <c r="A976" s="1">
        <v>13.12</v>
      </c>
      <c r="B976" s="1">
        <v>26.416</v>
      </c>
      <c r="C976" s="1">
        <v>11.898</v>
      </c>
      <c r="D976" s="1">
        <v>27.702</v>
      </c>
    </row>
    <row r="977" customHeight="1" spans="1:4">
      <c r="A977" s="1">
        <v>12.8</v>
      </c>
      <c r="B977" s="1">
        <v>26.784</v>
      </c>
      <c r="C977" s="1">
        <v>11.724</v>
      </c>
      <c r="D977" s="1">
        <v>28.018</v>
      </c>
    </row>
    <row r="978" customHeight="1" spans="1:4">
      <c r="A978" s="1">
        <v>12.471</v>
      </c>
      <c r="B978" s="1">
        <v>27.148</v>
      </c>
      <c r="C978" s="1">
        <v>11.537</v>
      </c>
      <c r="D978" s="1">
        <v>28.344</v>
      </c>
    </row>
    <row r="979" customHeight="1" spans="1:4">
      <c r="A979" s="1">
        <v>12.154</v>
      </c>
      <c r="B979" s="1">
        <v>27.473</v>
      </c>
      <c r="C979" s="1">
        <v>11.36</v>
      </c>
      <c r="D979" s="1">
        <v>28.685</v>
      </c>
    </row>
    <row r="980" customHeight="1" spans="1:4">
      <c r="A980" s="1">
        <v>11.814</v>
      </c>
      <c r="B980" s="1">
        <v>27.872</v>
      </c>
      <c r="C980" s="1">
        <v>11.175</v>
      </c>
      <c r="D980" s="1">
        <v>29.006</v>
      </c>
    </row>
    <row r="981" customHeight="1" spans="1:4">
      <c r="A981" s="1">
        <v>11.544</v>
      </c>
      <c r="B981" s="1">
        <v>28.242</v>
      </c>
      <c r="C981" s="1">
        <v>11.005</v>
      </c>
      <c r="D981" s="1">
        <v>29.328</v>
      </c>
    </row>
    <row r="982" customHeight="1" spans="1:4">
      <c r="A982" s="1">
        <v>11.284</v>
      </c>
      <c r="B982" s="1">
        <v>28.633</v>
      </c>
      <c r="C982" s="1">
        <v>10.841</v>
      </c>
      <c r="D982" s="1">
        <v>29.641</v>
      </c>
    </row>
    <row r="983" customHeight="1" spans="1:4">
      <c r="A983" s="1">
        <v>11.106</v>
      </c>
      <c r="B983" s="1">
        <v>28.982</v>
      </c>
      <c r="C983" s="1">
        <v>10.66</v>
      </c>
      <c r="D983" s="1">
        <v>29.947</v>
      </c>
    </row>
    <row r="984" customHeight="1" spans="1:4">
      <c r="A984" s="1">
        <v>10.942</v>
      </c>
      <c r="B984" s="1">
        <v>29.322</v>
      </c>
      <c r="C984" s="1">
        <v>10.501</v>
      </c>
      <c r="D984" s="1">
        <v>30.235</v>
      </c>
    </row>
    <row r="985" customHeight="1" spans="1:4">
      <c r="A985" s="1">
        <v>10.832</v>
      </c>
      <c r="B985" s="1">
        <v>29.683</v>
      </c>
      <c r="C985" s="1">
        <v>10.327</v>
      </c>
      <c r="D985" s="1">
        <v>30.519</v>
      </c>
    </row>
    <row r="986" customHeight="1" spans="1:4">
      <c r="A986" s="1">
        <v>10.657</v>
      </c>
      <c r="B986" s="1">
        <v>30.046</v>
      </c>
      <c r="C986" s="1">
        <v>10.157</v>
      </c>
      <c r="D986" s="1">
        <v>30.789</v>
      </c>
    </row>
    <row r="987" customHeight="1" spans="1:4">
      <c r="A987" s="1">
        <v>10.497</v>
      </c>
      <c r="B987" s="1">
        <v>30.39</v>
      </c>
      <c r="C987" s="1">
        <v>9.99</v>
      </c>
      <c r="D987" s="1">
        <v>31.058</v>
      </c>
    </row>
    <row r="988" customHeight="1" spans="1:4">
      <c r="A988" s="1">
        <v>10.323</v>
      </c>
      <c r="B988" s="1">
        <v>30.724</v>
      </c>
      <c r="C988" s="1">
        <v>9.799</v>
      </c>
      <c r="D988" s="1">
        <v>31.292</v>
      </c>
    </row>
    <row r="989" customHeight="1" spans="1:4">
      <c r="A989" s="1">
        <v>10.146</v>
      </c>
      <c r="B989" s="1">
        <v>31.054</v>
      </c>
      <c r="C989" s="1">
        <v>9.61</v>
      </c>
      <c r="D989" s="1">
        <v>31.52</v>
      </c>
    </row>
    <row r="990" customHeight="1" spans="1:4">
      <c r="A990" s="1">
        <v>9.956</v>
      </c>
      <c r="B990" s="1">
        <v>31.354</v>
      </c>
      <c r="C990" s="1">
        <v>9.372</v>
      </c>
      <c r="D990" s="1">
        <v>31.716</v>
      </c>
    </row>
    <row r="991" customHeight="1" spans="1:4">
      <c r="A991" s="1">
        <v>9.763</v>
      </c>
      <c r="B991" s="1">
        <v>31.609</v>
      </c>
      <c r="C991" s="1">
        <v>9.139</v>
      </c>
      <c r="D991" s="1">
        <v>31.9</v>
      </c>
    </row>
    <row r="992" customHeight="1" spans="1:4">
      <c r="A992" s="1">
        <v>9.489</v>
      </c>
      <c r="B992" s="1">
        <v>31.926</v>
      </c>
      <c r="C992" s="1">
        <v>8.892</v>
      </c>
      <c r="D992" s="1">
        <v>32.053</v>
      </c>
    </row>
    <row r="993" customHeight="1" spans="1:4">
      <c r="A993" s="1">
        <v>9.209</v>
      </c>
      <c r="B993" s="1">
        <v>32.235</v>
      </c>
      <c r="C993" s="1">
        <v>8.609</v>
      </c>
      <c r="D993" s="1">
        <v>32.16</v>
      </c>
    </row>
    <row r="994" customHeight="1" spans="1:4">
      <c r="A994" s="1">
        <v>8.891</v>
      </c>
      <c r="B994" s="1">
        <v>32.557</v>
      </c>
      <c r="C994" s="1">
        <v>8.383</v>
      </c>
      <c r="D994" s="1">
        <v>32.349</v>
      </c>
    </row>
    <row r="995" customHeight="1" spans="1:4">
      <c r="A995" s="1">
        <v>8.614</v>
      </c>
      <c r="B995" s="1">
        <v>32.802</v>
      </c>
      <c r="C995" s="1">
        <v>8.116</v>
      </c>
      <c r="D995" s="1">
        <v>32.547</v>
      </c>
    </row>
    <row r="996" customHeight="1" spans="1:4">
      <c r="A996" s="1">
        <v>8.334</v>
      </c>
      <c r="B996" s="1">
        <v>33.012</v>
      </c>
      <c r="C996" s="1">
        <v>7.885</v>
      </c>
      <c r="D996" s="1">
        <v>32.712</v>
      </c>
    </row>
    <row r="997" customHeight="1" spans="1:4">
      <c r="A997" s="1">
        <v>7.97</v>
      </c>
      <c r="B997" s="1">
        <v>33.266</v>
      </c>
      <c r="C997" s="1">
        <v>7.632</v>
      </c>
      <c r="D997" s="1">
        <v>32.898</v>
      </c>
    </row>
    <row r="998" customHeight="1" spans="1:4">
      <c r="A998" s="1">
        <v>7.564</v>
      </c>
      <c r="B998" s="1">
        <v>33.454</v>
      </c>
      <c r="C998" s="1">
        <v>7.347</v>
      </c>
      <c r="D998" s="1">
        <v>33.138</v>
      </c>
    </row>
    <row r="999" customHeight="1" spans="1:4">
      <c r="A999" s="1">
        <v>7.196</v>
      </c>
      <c r="B999" s="1">
        <v>33.591</v>
      </c>
      <c r="C999" s="1">
        <v>7.089</v>
      </c>
      <c r="D999" s="1">
        <v>33.414</v>
      </c>
    </row>
    <row r="1000" customHeight="1" spans="1:4">
      <c r="A1000" s="1">
        <v>6.84</v>
      </c>
      <c r="B1000" s="1">
        <v>33.83</v>
      </c>
      <c r="C1000" s="1">
        <v>6.819</v>
      </c>
      <c r="D1000" s="1">
        <v>33.698</v>
      </c>
    </row>
    <row r="1001" customHeight="1" spans="1:4">
      <c r="A1001" s="1">
        <v>6.501</v>
      </c>
      <c r="B1001" s="1">
        <v>34.118</v>
      </c>
      <c r="C1001" s="1">
        <v>6.579</v>
      </c>
      <c r="D1001" s="1">
        <v>34.012</v>
      </c>
    </row>
    <row r="1002" customHeight="1" spans="1:4">
      <c r="A1002" s="1">
        <v>6.168</v>
      </c>
      <c r="B1002" s="1">
        <v>34.506</v>
      </c>
      <c r="C1002" s="1">
        <v>6.353</v>
      </c>
      <c r="D1002" s="1">
        <v>34.316</v>
      </c>
    </row>
    <row r="1003" customHeight="1" spans="1:4">
      <c r="A1003" s="1">
        <v>5.894</v>
      </c>
      <c r="B1003" s="1">
        <v>35.093</v>
      </c>
      <c r="C1003" s="1">
        <v>6.164</v>
      </c>
      <c r="D1003" s="1">
        <v>34.616</v>
      </c>
    </row>
    <row r="1004" customHeight="1" spans="1:4">
      <c r="A1004" s="1">
        <v>5.608</v>
      </c>
      <c r="B1004" s="1">
        <v>35.638</v>
      </c>
      <c r="C1004" s="1">
        <v>6.007</v>
      </c>
      <c r="D1004" s="1">
        <v>34.9</v>
      </c>
    </row>
    <row r="1005" customHeight="1" spans="1:4">
      <c r="A1005" s="1">
        <v>5.415</v>
      </c>
      <c r="B1005" s="1">
        <v>36.08</v>
      </c>
      <c r="C1005" s="1">
        <v>5.877</v>
      </c>
      <c r="D1005" s="1">
        <v>35.182</v>
      </c>
    </row>
    <row r="1006" customHeight="1" spans="1:4">
      <c r="A1006" s="1">
        <v>5.136</v>
      </c>
      <c r="B1006" s="1">
        <v>36.596</v>
      </c>
      <c r="C1006" s="1">
        <v>5.771</v>
      </c>
      <c r="D1006" s="1">
        <v>35.429</v>
      </c>
    </row>
    <row r="1007" customHeight="1" spans="1:4">
      <c r="A1007" s="1">
        <v>4.881</v>
      </c>
      <c r="B1007" s="1">
        <v>36.899</v>
      </c>
      <c r="C1007" s="1">
        <v>5.684</v>
      </c>
      <c r="D1007" s="1">
        <v>35.628</v>
      </c>
    </row>
    <row r="1008" customHeight="1" spans="1:4">
      <c r="A1008" s="1">
        <v>4.635</v>
      </c>
      <c r="B1008" s="1">
        <v>36.683</v>
      </c>
      <c r="C1008" s="1">
        <v>5.605</v>
      </c>
      <c r="D1008" s="1">
        <v>35.792</v>
      </c>
    </row>
    <row r="1009" customHeight="1" spans="1:4">
      <c r="A1009" s="1">
        <v>4.435</v>
      </c>
      <c r="B1009" s="1">
        <v>36.52</v>
      </c>
      <c r="C1009" s="1">
        <v>5.532</v>
      </c>
      <c r="D1009" s="1">
        <v>35.936</v>
      </c>
    </row>
    <row r="1010" customHeight="1" spans="1:4">
      <c r="A1010" s="1">
        <v>4.251</v>
      </c>
      <c r="B1010" s="1">
        <v>36.321</v>
      </c>
      <c r="C1010" s="1">
        <v>5.417</v>
      </c>
      <c r="D1010" s="1">
        <v>36.047</v>
      </c>
    </row>
    <row r="1011" customHeight="1" spans="1:4">
      <c r="A1011" s="1">
        <v>4.128</v>
      </c>
      <c r="B1011" s="1">
        <v>36.138</v>
      </c>
      <c r="C1011" s="1">
        <v>5.292</v>
      </c>
      <c r="D1011" s="1">
        <v>36.144</v>
      </c>
    </row>
    <row r="1012" customHeight="1" spans="1:4">
      <c r="A1012" s="1">
        <v>3.96</v>
      </c>
      <c r="B1012" s="1">
        <v>36.002</v>
      </c>
      <c r="C1012" s="1">
        <v>5.147</v>
      </c>
      <c r="D1012" s="1">
        <v>36.208</v>
      </c>
    </row>
    <row r="1013" customHeight="1" spans="1:4">
      <c r="A1013" s="1">
        <v>3.792</v>
      </c>
      <c r="B1013" s="1">
        <v>35.832</v>
      </c>
      <c r="C1013" s="1">
        <v>4.976</v>
      </c>
      <c r="D1013" s="1">
        <v>36.238</v>
      </c>
    </row>
    <row r="1014" customHeight="1" spans="1:4">
      <c r="A1014" s="1">
        <v>3.624</v>
      </c>
      <c r="B1014" s="1">
        <v>35.705</v>
      </c>
      <c r="C1014" s="1">
        <v>4.817</v>
      </c>
      <c r="D1014" s="1">
        <v>36.272</v>
      </c>
    </row>
    <row r="1015" customHeight="1" spans="1:4">
      <c r="A1015" s="1">
        <v>3.448</v>
      </c>
      <c r="B1015" s="1">
        <v>35.6</v>
      </c>
      <c r="C1015" s="1">
        <v>4.62</v>
      </c>
      <c r="D1015" s="1">
        <v>36.289</v>
      </c>
    </row>
    <row r="1016" customHeight="1" spans="1:4">
      <c r="A1016" s="1">
        <v>3.257</v>
      </c>
      <c r="B1016" s="1">
        <v>35.609</v>
      </c>
      <c r="C1016" s="1">
        <v>4.435</v>
      </c>
      <c r="D1016" s="1">
        <v>36.297</v>
      </c>
    </row>
    <row r="1017" customHeight="1" spans="1:4">
      <c r="A1017" s="1">
        <v>2.993</v>
      </c>
      <c r="B1017" s="1">
        <v>35.657</v>
      </c>
      <c r="C1017" s="1">
        <v>4.173</v>
      </c>
      <c r="D1017" s="1">
        <v>36.338</v>
      </c>
    </row>
    <row r="1018" customHeight="1" spans="1:4">
      <c r="A1018" s="1">
        <v>2.744</v>
      </c>
      <c r="B1018" s="1">
        <v>35.737</v>
      </c>
      <c r="C1018" s="1">
        <v>3.905</v>
      </c>
      <c r="D1018" s="1">
        <v>36.424</v>
      </c>
    </row>
    <row r="1019" customHeight="1" spans="1:4">
      <c r="A1019" s="1">
        <v>2.541</v>
      </c>
      <c r="B1019" s="1">
        <v>35.882</v>
      </c>
      <c r="C1019" s="1">
        <v>3.641</v>
      </c>
      <c r="D1019" s="1">
        <v>36.54</v>
      </c>
    </row>
    <row r="1020" customHeight="1" spans="1:4">
      <c r="A1020" s="1">
        <v>2.306</v>
      </c>
      <c r="B1020" s="1">
        <v>36.218</v>
      </c>
      <c r="C1020" s="1">
        <v>3.35</v>
      </c>
      <c r="D1020" s="1">
        <v>36.689</v>
      </c>
    </row>
    <row r="1021" customHeight="1" spans="1:4">
      <c r="A1021" s="1">
        <v>2.062</v>
      </c>
      <c r="B1021" s="1">
        <v>36.638</v>
      </c>
      <c r="C1021" s="1">
        <v>3.065</v>
      </c>
      <c r="D1021" s="1">
        <v>36.873</v>
      </c>
    </row>
    <row r="1022" customHeight="1" spans="1:4">
      <c r="A1022" s="1">
        <v>1.834</v>
      </c>
      <c r="B1022" s="1">
        <v>37.189</v>
      </c>
      <c r="C1022" s="1">
        <v>2.776</v>
      </c>
      <c r="D1022" s="1">
        <v>37.052</v>
      </c>
    </row>
    <row r="1023" customHeight="1" spans="1:4">
      <c r="A1023" s="1">
        <v>1.609</v>
      </c>
      <c r="B1023" s="1">
        <v>37.843</v>
      </c>
      <c r="C1023" s="1">
        <v>2.5</v>
      </c>
      <c r="D1023" s="1">
        <v>37.257</v>
      </c>
    </row>
    <row r="1024" customHeight="1" spans="1:4">
      <c r="A1024" s="1">
        <v>1.372</v>
      </c>
      <c r="B1024" s="1">
        <v>38.321</v>
      </c>
      <c r="C1024" s="1">
        <v>2.251</v>
      </c>
      <c r="D1024" s="1">
        <v>37.454</v>
      </c>
    </row>
    <row r="1025" customHeight="1" spans="1:4">
      <c r="A1025" s="1">
        <v>1.132</v>
      </c>
      <c r="B1025" s="1">
        <v>38.784</v>
      </c>
      <c r="C1025" s="1">
        <v>2.013</v>
      </c>
      <c r="D1025" s="1">
        <v>37.653</v>
      </c>
    </row>
    <row r="1026" customHeight="1" spans="1:4">
      <c r="A1026" s="1">
        <v>0.9</v>
      </c>
      <c r="B1026" s="1">
        <v>39.217</v>
      </c>
      <c r="C1026" s="1">
        <v>1.824</v>
      </c>
      <c r="D1026" s="1">
        <v>37.818</v>
      </c>
    </row>
    <row r="1027" customHeight="1" spans="1:4">
      <c r="A1027" s="1">
        <v>0.668</v>
      </c>
      <c r="B1027" s="1">
        <v>39.299</v>
      </c>
      <c r="C1027" s="1">
        <v>1.655</v>
      </c>
      <c r="D1027" s="1">
        <v>37.96</v>
      </c>
    </row>
    <row r="1028" customHeight="1" spans="1:4">
      <c r="A1028" s="1">
        <v>0.476</v>
      </c>
      <c r="B1028" s="1">
        <v>39.549</v>
      </c>
      <c r="C1028" s="1">
        <v>1.517</v>
      </c>
      <c r="D1028" s="1">
        <v>38.116</v>
      </c>
    </row>
    <row r="1029" customHeight="1" spans="1:4">
      <c r="A1029" s="1">
        <v>0.321</v>
      </c>
      <c r="B1029" s="1">
        <v>39.904</v>
      </c>
      <c r="C1029" s="1">
        <v>1.401</v>
      </c>
      <c r="D1029" s="1">
        <v>38.247</v>
      </c>
    </row>
    <row r="1030" customHeight="1" spans="1:4">
      <c r="A1030" s="1">
        <v>0.144</v>
      </c>
      <c r="B1030" s="1">
        <v>40.054</v>
      </c>
      <c r="C1030" s="1">
        <v>1.296</v>
      </c>
      <c r="D1030" s="1">
        <v>38.36</v>
      </c>
    </row>
    <row r="1031" customHeight="1" spans="1:4">
      <c r="A1031" s="1">
        <v>-0.057</v>
      </c>
      <c r="B1031" s="1">
        <v>40.083</v>
      </c>
      <c r="C1031" s="1">
        <v>1.217</v>
      </c>
      <c r="D1031" s="1">
        <v>38.442</v>
      </c>
    </row>
    <row r="1032" customHeight="1" spans="1:4">
      <c r="A1032" s="1">
        <v>-0.29</v>
      </c>
      <c r="B1032" s="1">
        <v>39.958</v>
      </c>
      <c r="C1032" s="1">
        <v>1.198</v>
      </c>
      <c r="D1032" s="1">
        <v>38.476</v>
      </c>
    </row>
    <row r="1033" customHeight="1" spans="1:4">
      <c r="A1033" s="1">
        <v>-0.505</v>
      </c>
      <c r="B1033" s="1">
        <v>39.685</v>
      </c>
      <c r="C1033" s="1">
        <v>1.205</v>
      </c>
      <c r="D1033" s="1">
        <v>38.45</v>
      </c>
    </row>
    <row r="1034" customHeight="1" spans="1:4">
      <c r="A1034" s="1">
        <v>-0.687</v>
      </c>
      <c r="B1034" s="1">
        <v>39.381</v>
      </c>
      <c r="C1034" s="1">
        <v>1.267</v>
      </c>
      <c r="D1034" s="1">
        <v>38.382</v>
      </c>
    </row>
    <row r="1035" customHeight="1" spans="1:4">
      <c r="A1035" s="1">
        <v>-0.826</v>
      </c>
      <c r="B1035" s="1">
        <v>38.951</v>
      </c>
      <c r="C1035" s="1">
        <v>1.347</v>
      </c>
      <c r="D1035" s="1">
        <v>38.253</v>
      </c>
    </row>
    <row r="1036" customHeight="1" spans="1:4">
      <c r="A1036" s="1">
        <v>-0.865</v>
      </c>
      <c r="B1036" s="1">
        <v>38.439</v>
      </c>
      <c r="C1036" s="1">
        <v>1.444</v>
      </c>
      <c r="D1036" s="1">
        <v>38.076</v>
      </c>
    </row>
    <row r="1037" customHeight="1" spans="1:4">
      <c r="A1037" s="1">
        <v>-0.904</v>
      </c>
      <c r="B1037" s="1">
        <v>37.746</v>
      </c>
      <c r="C1037" s="1">
        <v>1.547</v>
      </c>
      <c r="D1037" s="1">
        <v>37.841</v>
      </c>
    </row>
    <row r="1038" customHeight="1" spans="1:4">
      <c r="A1038" s="1">
        <v>-0.871</v>
      </c>
      <c r="B1038" s="1">
        <v>36.952</v>
      </c>
      <c r="C1038" s="1">
        <v>1.686</v>
      </c>
      <c r="D1038" s="1">
        <v>37.592</v>
      </c>
    </row>
    <row r="1039" customHeight="1" spans="1:4">
      <c r="A1039" s="1">
        <v>-0.766</v>
      </c>
      <c r="B1039" s="1">
        <v>36.084</v>
      </c>
      <c r="C1039" s="1">
        <v>1.824</v>
      </c>
      <c r="D1039" s="1">
        <v>37.344</v>
      </c>
    </row>
    <row r="1040" customHeight="1" spans="1:4">
      <c r="A1040" s="1">
        <v>-0.753</v>
      </c>
      <c r="B1040" s="1">
        <v>35.227</v>
      </c>
      <c r="C1040" s="1">
        <v>1.943</v>
      </c>
      <c r="D1040" s="1">
        <v>37.081</v>
      </c>
    </row>
    <row r="1041" customHeight="1" spans="1:4">
      <c r="A1041" s="1">
        <v>-0.688</v>
      </c>
      <c r="B1041" s="1">
        <v>34.345</v>
      </c>
      <c r="C1041" s="1">
        <v>2.036</v>
      </c>
      <c r="D1041" s="1">
        <v>36.794</v>
      </c>
    </row>
    <row r="1042" customHeight="1" spans="1:4">
      <c r="A1042" s="1">
        <v>-0.537</v>
      </c>
      <c r="B1042" s="1">
        <v>33.539</v>
      </c>
      <c r="C1042" s="1">
        <v>2.129</v>
      </c>
      <c r="D1042" s="1">
        <v>36.479</v>
      </c>
    </row>
    <row r="1043" customHeight="1" spans="1:4">
      <c r="A1043" s="1">
        <v>-0.357</v>
      </c>
      <c r="B1043" s="1">
        <v>32.836</v>
      </c>
      <c r="C1043" s="1">
        <v>2.212</v>
      </c>
      <c r="D1043" s="1">
        <v>36.147</v>
      </c>
    </row>
    <row r="1044" customHeight="1" spans="1:4">
      <c r="A1044" s="1">
        <v>-0.179</v>
      </c>
      <c r="B1044" s="1">
        <v>32.212</v>
      </c>
      <c r="C1044" s="1">
        <v>2.296</v>
      </c>
      <c r="D1044" s="1">
        <v>35.786</v>
      </c>
    </row>
    <row r="1045" customHeight="1" spans="1:4">
      <c r="A1045" s="1">
        <v>0.007</v>
      </c>
      <c r="B1045" s="1">
        <v>31.706</v>
      </c>
      <c r="C1045" s="1">
        <v>2.346</v>
      </c>
      <c r="D1045" s="1">
        <v>35.418</v>
      </c>
    </row>
    <row r="1046" customHeight="1" spans="1:4">
      <c r="A1046" s="1">
        <v>0.139</v>
      </c>
      <c r="B1046" s="1">
        <v>31.392</v>
      </c>
      <c r="C1046" s="1">
        <v>2.386</v>
      </c>
      <c r="D1046" s="1">
        <v>35.038</v>
      </c>
    </row>
    <row r="1047" customHeight="1" spans="1:4">
      <c r="A1047" s="1">
        <v>0.221</v>
      </c>
      <c r="B1047" s="1">
        <v>31.26</v>
      </c>
      <c r="C1047" s="1">
        <v>2.387</v>
      </c>
      <c r="D1047" s="1">
        <v>34.675</v>
      </c>
    </row>
    <row r="1048" customHeight="1" spans="1:4">
      <c r="A1048" s="1">
        <v>0.348</v>
      </c>
      <c r="B1048" s="1">
        <v>31.333</v>
      </c>
      <c r="C1048" s="1">
        <v>2.392</v>
      </c>
      <c r="D1048" s="1">
        <v>34.326</v>
      </c>
    </row>
    <row r="1049" customHeight="1" spans="1:4">
      <c r="A1049" s="1">
        <v>0.451</v>
      </c>
      <c r="B1049" s="1">
        <v>31.02</v>
      </c>
      <c r="C1049" s="1">
        <v>2.397</v>
      </c>
      <c r="D1049" s="1">
        <v>33.968</v>
      </c>
    </row>
    <row r="1050" customHeight="1" spans="1:4">
      <c r="A1050" s="1">
        <v>0.519</v>
      </c>
      <c r="B1050" s="1">
        <v>30.712</v>
      </c>
      <c r="C1050" s="1">
        <v>2.374</v>
      </c>
      <c r="D1050" s="1">
        <v>33.598</v>
      </c>
    </row>
    <row r="1051" customHeight="1" spans="1:4">
      <c r="A1051" s="1">
        <v>0.511</v>
      </c>
      <c r="B1051" s="1">
        <v>30.511</v>
      </c>
      <c r="C1051" s="1">
        <v>2.348</v>
      </c>
      <c r="D1051" s="1">
        <v>33.222</v>
      </c>
    </row>
    <row r="1052" customHeight="1" spans="1:4">
      <c r="A1052" s="1">
        <v>0.531</v>
      </c>
      <c r="B1052" s="1">
        <v>30.252</v>
      </c>
      <c r="C1052" s="1">
        <v>2.305</v>
      </c>
      <c r="D1052" s="1">
        <v>32.844</v>
      </c>
    </row>
    <row r="1053" customHeight="1" spans="1:4">
      <c r="A1053" s="1">
        <v>0.578</v>
      </c>
      <c r="B1053" s="1">
        <v>29.924</v>
      </c>
      <c r="C1053" s="1">
        <v>2.257</v>
      </c>
      <c r="D1053" s="1">
        <v>32.489</v>
      </c>
    </row>
    <row r="1054" customHeight="1" spans="1:4">
      <c r="A1054" s="1">
        <v>0.609</v>
      </c>
      <c r="B1054" s="1">
        <v>29.579</v>
      </c>
      <c r="C1054" s="1">
        <v>2.229</v>
      </c>
      <c r="D1054" s="1">
        <v>32.167</v>
      </c>
    </row>
    <row r="1055" customHeight="1" spans="1:4">
      <c r="A1055" s="1">
        <v>0.651</v>
      </c>
      <c r="B1055" s="1">
        <v>29.169</v>
      </c>
      <c r="C1055" s="1">
        <v>2.193</v>
      </c>
      <c r="D1055" s="1">
        <v>31.852</v>
      </c>
    </row>
    <row r="1056" customHeight="1" spans="1:4">
      <c r="A1056" s="1">
        <v>0.684</v>
      </c>
      <c r="B1056" s="1">
        <v>28.75</v>
      </c>
      <c r="C1056" s="1">
        <v>2.155</v>
      </c>
      <c r="D1056" s="1">
        <v>31.546</v>
      </c>
    </row>
    <row r="1057" customHeight="1" spans="1:4">
      <c r="A1057" s="1">
        <v>0.682</v>
      </c>
      <c r="B1057" s="1">
        <v>28.278</v>
      </c>
      <c r="C1057" s="1">
        <v>2.134</v>
      </c>
      <c r="D1057" s="1">
        <v>31.251</v>
      </c>
    </row>
    <row r="1058" customHeight="1" spans="1:4">
      <c r="A1058" s="1">
        <v>0.691</v>
      </c>
      <c r="B1058" s="1">
        <v>27.833</v>
      </c>
      <c r="C1058" s="1">
        <v>2.105</v>
      </c>
      <c r="D1058" s="1">
        <v>30.982</v>
      </c>
    </row>
    <row r="1059" customHeight="1" spans="1:4">
      <c r="A1059" s="1">
        <v>0.667</v>
      </c>
      <c r="B1059" s="1">
        <v>27.461</v>
      </c>
      <c r="C1059" s="1">
        <v>2.065</v>
      </c>
      <c r="D1059" s="1">
        <v>30.738</v>
      </c>
    </row>
    <row r="1060" customHeight="1" spans="1:4">
      <c r="A1060" s="1">
        <v>0.55</v>
      </c>
      <c r="B1060" s="1">
        <v>27.087</v>
      </c>
      <c r="C1060" s="1">
        <v>2.011</v>
      </c>
      <c r="D1060" s="1">
        <v>30.5</v>
      </c>
    </row>
    <row r="1061" customHeight="1" spans="1:4">
      <c r="A1061" s="1">
        <v>0.544</v>
      </c>
      <c r="B1061" s="1">
        <v>26.726</v>
      </c>
      <c r="C1061" s="1">
        <v>1.951</v>
      </c>
      <c r="D1061" s="1">
        <v>30.268</v>
      </c>
    </row>
    <row r="1062" customHeight="1" spans="1:4">
      <c r="A1062" s="1">
        <v>0.55</v>
      </c>
      <c r="B1062" s="1">
        <v>26.389</v>
      </c>
      <c r="C1062" s="1">
        <v>1.908</v>
      </c>
      <c r="D1062" s="1">
        <v>30.036</v>
      </c>
    </row>
    <row r="1063" customHeight="1" spans="1:4">
      <c r="A1063" s="1">
        <v>0.548</v>
      </c>
      <c r="B1063" s="1">
        <v>26.087</v>
      </c>
      <c r="C1063" s="1">
        <v>1.875</v>
      </c>
      <c r="D1063" s="1">
        <v>29.791</v>
      </c>
    </row>
    <row r="1064" customHeight="1" spans="1:4">
      <c r="A1064" s="1">
        <v>0.481</v>
      </c>
      <c r="B1064" s="1">
        <v>25.818</v>
      </c>
      <c r="C1064" s="1">
        <v>1.836</v>
      </c>
      <c r="D1064" s="1">
        <v>29.529</v>
      </c>
    </row>
    <row r="1065" customHeight="1" spans="1:4">
      <c r="A1065" s="1">
        <v>0.408</v>
      </c>
      <c r="B1065" s="1">
        <v>25.589</v>
      </c>
      <c r="C1065" s="1">
        <v>1.792</v>
      </c>
      <c r="D1065" s="1">
        <v>29.244</v>
      </c>
    </row>
    <row r="1066" customHeight="1" spans="1:4">
      <c r="A1066" s="1">
        <v>0.365</v>
      </c>
      <c r="B1066" s="1">
        <v>25.398</v>
      </c>
      <c r="C1066" s="1">
        <v>1.754</v>
      </c>
      <c r="D1066" s="1">
        <v>28.941</v>
      </c>
    </row>
    <row r="1067" customHeight="1" spans="1:4">
      <c r="A1067" s="1">
        <v>0.372</v>
      </c>
      <c r="B1067" s="1">
        <v>25.174</v>
      </c>
      <c r="C1067" s="1">
        <v>1.732</v>
      </c>
      <c r="D1067" s="1">
        <v>28.623</v>
      </c>
    </row>
    <row r="1068" customHeight="1" spans="1:4">
      <c r="A1068" s="1">
        <v>0.436</v>
      </c>
      <c r="B1068" s="1">
        <v>24.901</v>
      </c>
      <c r="C1068" s="1">
        <v>1.722</v>
      </c>
      <c r="D1068" s="1">
        <v>28.274</v>
      </c>
    </row>
    <row r="1069" customHeight="1" spans="1:4">
      <c r="A1069" s="1">
        <v>0.476</v>
      </c>
      <c r="B1069" s="1">
        <v>24.603</v>
      </c>
      <c r="C1069" s="1">
        <v>1.706</v>
      </c>
      <c r="D1069" s="1">
        <v>27.885</v>
      </c>
    </row>
    <row r="1070" customHeight="1" spans="1:4">
      <c r="A1070" s="1">
        <v>0.493</v>
      </c>
      <c r="B1070" s="1">
        <v>24.275</v>
      </c>
      <c r="C1070" s="1">
        <v>1.688</v>
      </c>
      <c r="D1070" s="1">
        <v>27.483</v>
      </c>
    </row>
    <row r="1071" customHeight="1" spans="1:4">
      <c r="A1071" s="1">
        <v>0.511</v>
      </c>
      <c r="B1071" s="1">
        <v>23.935</v>
      </c>
      <c r="C1071" s="1">
        <v>1.668</v>
      </c>
      <c r="D1071" s="1">
        <v>27.054</v>
      </c>
    </row>
    <row r="1072" customHeight="1" spans="1:4">
      <c r="A1072" s="1">
        <v>0.565</v>
      </c>
      <c r="B1072" s="1">
        <v>23.485</v>
      </c>
      <c r="C1072" s="1">
        <v>1.638</v>
      </c>
      <c r="D1072" s="1">
        <v>26.597</v>
      </c>
    </row>
    <row r="1073" customHeight="1" spans="1:4">
      <c r="A1073" s="1">
        <v>0.616</v>
      </c>
      <c r="B1073" s="1">
        <v>23.009</v>
      </c>
      <c r="C1073" s="1">
        <v>1.624</v>
      </c>
      <c r="D1073" s="1">
        <v>26.141</v>
      </c>
    </row>
    <row r="1074" customHeight="1" spans="1:4">
      <c r="A1074" s="1">
        <v>0.662</v>
      </c>
      <c r="B1074" s="1">
        <v>22.501</v>
      </c>
      <c r="C1074" s="1">
        <v>1.583</v>
      </c>
      <c r="D1074" s="1">
        <v>25.662</v>
      </c>
    </row>
    <row r="1075" customHeight="1" spans="1:4">
      <c r="A1075" s="1">
        <v>0.688</v>
      </c>
      <c r="B1075" s="1">
        <v>21.957</v>
      </c>
      <c r="C1075" s="1">
        <v>1.515</v>
      </c>
      <c r="D1075" s="1">
        <v>25.143</v>
      </c>
    </row>
    <row r="1076" customHeight="1" spans="1:4">
      <c r="A1076" s="1">
        <v>0.728</v>
      </c>
      <c r="B1076" s="1">
        <v>21.378</v>
      </c>
      <c r="C1076" s="1">
        <v>1.453</v>
      </c>
      <c r="D1076" s="1">
        <v>24.611</v>
      </c>
    </row>
    <row r="1077" customHeight="1" spans="1:4">
      <c r="A1077" s="1">
        <v>0.789</v>
      </c>
      <c r="B1077" s="1">
        <v>20.813</v>
      </c>
      <c r="C1077" s="1">
        <v>1.384</v>
      </c>
      <c r="D1077" s="1">
        <v>24.073</v>
      </c>
    </row>
    <row r="1078" customHeight="1" spans="1:4">
      <c r="A1078" s="1">
        <v>0.844</v>
      </c>
      <c r="B1078" s="1">
        <v>20.305</v>
      </c>
      <c r="C1078" s="1">
        <v>1.315</v>
      </c>
      <c r="D1078" s="1">
        <v>23.55</v>
      </c>
    </row>
    <row r="1079" customHeight="1" spans="1:4">
      <c r="A1079" s="1">
        <v>0.845</v>
      </c>
      <c r="B1079" s="1">
        <v>19.788</v>
      </c>
      <c r="C1079" s="1">
        <v>1.239</v>
      </c>
      <c r="D1079" s="1">
        <v>23.035</v>
      </c>
    </row>
    <row r="1080" customHeight="1" spans="1:4">
      <c r="A1080" s="1">
        <v>0.865</v>
      </c>
      <c r="B1080" s="1">
        <v>19.177</v>
      </c>
      <c r="C1080" s="1">
        <v>1.16</v>
      </c>
      <c r="D1080" s="1">
        <v>22.549</v>
      </c>
    </row>
    <row r="1081" customHeight="1" spans="1:4">
      <c r="A1081" s="1">
        <v>0.865</v>
      </c>
      <c r="B1081" s="1">
        <v>18.516</v>
      </c>
      <c r="C1081" s="1">
        <v>1.087</v>
      </c>
      <c r="D1081" s="1">
        <v>22.101</v>
      </c>
    </row>
    <row r="1082" customHeight="1" spans="1:4">
      <c r="A1082" s="1">
        <v>0.876</v>
      </c>
      <c r="B1082" s="1">
        <v>17.88</v>
      </c>
      <c r="C1082" s="1">
        <v>1.028</v>
      </c>
      <c r="D1082" s="1">
        <v>21.667</v>
      </c>
    </row>
    <row r="1083" customHeight="1" spans="1:4">
      <c r="A1083" s="1">
        <v>0.914</v>
      </c>
      <c r="B1083" s="1">
        <v>17.358</v>
      </c>
      <c r="C1083" s="1">
        <v>0.978</v>
      </c>
      <c r="D1083" s="1">
        <v>21.224</v>
      </c>
    </row>
    <row r="1084" customHeight="1" spans="1:4">
      <c r="A1084" s="1">
        <v>0.906</v>
      </c>
      <c r="B1084" s="1">
        <v>16.903</v>
      </c>
      <c r="C1084" s="1">
        <v>0.929</v>
      </c>
      <c r="D1084" s="1">
        <v>20.771</v>
      </c>
    </row>
    <row r="1085" customHeight="1" spans="1:4">
      <c r="A1085" s="1">
        <v>0.959</v>
      </c>
      <c r="B1085" s="1">
        <v>16.443</v>
      </c>
      <c r="C1085" s="1">
        <v>0.919</v>
      </c>
      <c r="D1085" s="1">
        <v>20.333</v>
      </c>
    </row>
    <row r="1086" customHeight="1" spans="1:4">
      <c r="A1086" s="1">
        <v>1.028</v>
      </c>
      <c r="B1086" s="1">
        <v>15.976</v>
      </c>
      <c r="C1086" s="1">
        <v>0.911</v>
      </c>
      <c r="D1086" s="1">
        <v>19.914</v>
      </c>
    </row>
    <row r="1087" customHeight="1" spans="1:4">
      <c r="A1087" s="1">
        <v>1.074</v>
      </c>
      <c r="B1087" s="1">
        <v>15.492</v>
      </c>
      <c r="C1087" s="1">
        <v>0.899</v>
      </c>
      <c r="D1087" s="1">
        <v>19.506</v>
      </c>
    </row>
    <row r="1088" customHeight="1" spans="1:4">
      <c r="A1088" s="1">
        <v>1.134</v>
      </c>
      <c r="B1088" s="1">
        <v>15.029</v>
      </c>
      <c r="C1088" s="1">
        <v>0.893</v>
      </c>
      <c r="D1088" s="1">
        <v>19.099</v>
      </c>
    </row>
    <row r="1089" customHeight="1" spans="1:4">
      <c r="A1089" s="1">
        <v>1.191</v>
      </c>
      <c r="B1089" s="1">
        <v>14.66</v>
      </c>
      <c r="C1089" s="1">
        <v>0.908</v>
      </c>
      <c r="D1089" s="1">
        <v>18.683</v>
      </c>
    </row>
    <row r="1090" customHeight="1" spans="1:4">
      <c r="A1090" s="1">
        <v>1.215</v>
      </c>
      <c r="B1090" s="1">
        <v>14.25</v>
      </c>
      <c r="C1090" s="1">
        <v>0.931</v>
      </c>
      <c r="D1090" s="1">
        <v>18.271</v>
      </c>
    </row>
    <row r="1091" customHeight="1" spans="1:4">
      <c r="A1091" s="1">
        <v>1.266</v>
      </c>
      <c r="B1091" s="1">
        <v>13.827</v>
      </c>
      <c r="C1091" s="1">
        <v>0.93</v>
      </c>
      <c r="D1091" s="1">
        <v>17.835</v>
      </c>
    </row>
    <row r="1092" customHeight="1" spans="1:4">
      <c r="A1092" s="1">
        <v>1.289</v>
      </c>
      <c r="B1092" s="1">
        <v>13.378</v>
      </c>
      <c r="C1092" s="1">
        <v>0.918</v>
      </c>
      <c r="D1092" s="1">
        <v>17.398</v>
      </c>
    </row>
    <row r="1093" customHeight="1" spans="1:4">
      <c r="A1093" s="1">
        <v>1.313</v>
      </c>
      <c r="B1093" s="1">
        <v>12.934</v>
      </c>
      <c r="C1093" s="1">
        <v>0.902</v>
      </c>
      <c r="D1093" s="1">
        <v>16.956</v>
      </c>
    </row>
    <row r="1094" customHeight="1" spans="1:4">
      <c r="A1094" s="1">
        <v>1.357</v>
      </c>
      <c r="B1094" s="1">
        <v>12.521</v>
      </c>
      <c r="C1094" s="1">
        <v>0.862</v>
      </c>
      <c r="D1094" s="1">
        <v>16.481</v>
      </c>
    </row>
    <row r="1095" customHeight="1" spans="1:4">
      <c r="A1095" s="1">
        <v>1.386</v>
      </c>
      <c r="B1095" s="1">
        <v>12.182</v>
      </c>
      <c r="C1095" s="1">
        <v>0.816</v>
      </c>
      <c r="D1095" s="1">
        <v>15.985</v>
      </c>
    </row>
    <row r="1096" customHeight="1" spans="1:4">
      <c r="A1096" s="1">
        <v>1.437</v>
      </c>
      <c r="B1096" s="1">
        <v>11.843</v>
      </c>
      <c r="C1096" s="1">
        <v>0.781</v>
      </c>
      <c r="D1096" s="1">
        <v>15.485</v>
      </c>
    </row>
    <row r="1097" customHeight="1" spans="1:4">
      <c r="A1097" s="1">
        <v>1.496</v>
      </c>
      <c r="B1097" s="1">
        <v>11.557</v>
      </c>
      <c r="C1097" s="1">
        <v>0.729</v>
      </c>
      <c r="D1097" s="1">
        <v>14.965</v>
      </c>
    </row>
    <row r="1098" customHeight="1" spans="1:4">
      <c r="A1098" s="1">
        <v>1.52</v>
      </c>
      <c r="B1098" s="1">
        <v>11.225</v>
      </c>
      <c r="C1098" s="1">
        <v>0.663</v>
      </c>
      <c r="D1098" s="1">
        <v>14.469</v>
      </c>
    </row>
    <row r="1099" customHeight="1" spans="1:4">
      <c r="A1099" s="1">
        <v>1.524</v>
      </c>
      <c r="B1099" s="1">
        <v>10.728</v>
      </c>
      <c r="C1099" s="1">
        <v>0.597</v>
      </c>
      <c r="D1099" s="1">
        <v>13.978</v>
      </c>
    </row>
    <row r="1100" customHeight="1" spans="1:4">
      <c r="A1100" s="1">
        <v>1.538</v>
      </c>
      <c r="B1100" s="1">
        <v>10.148</v>
      </c>
      <c r="C1100" s="1">
        <v>0.517</v>
      </c>
      <c r="D1100" s="1">
        <v>13.494</v>
      </c>
    </row>
    <row r="1101" customHeight="1" spans="1:4">
      <c r="A1101" s="1">
        <v>1.513</v>
      </c>
      <c r="B1101" s="1">
        <v>9.566</v>
      </c>
      <c r="C1101" s="1">
        <v>0.435</v>
      </c>
      <c r="D1101" s="1">
        <v>13.007</v>
      </c>
    </row>
    <row r="1102" customHeight="1" spans="1:4">
      <c r="A1102" s="1">
        <v>1.515</v>
      </c>
      <c r="B1102" s="1">
        <v>9.063</v>
      </c>
      <c r="C1102" s="1">
        <v>0.356</v>
      </c>
      <c r="D1102" s="1">
        <v>12.51</v>
      </c>
    </row>
    <row r="1103" customHeight="1" spans="1:4">
      <c r="A1103" s="1">
        <v>1.506</v>
      </c>
      <c r="B1103" s="1">
        <v>8.573</v>
      </c>
      <c r="C1103" s="1">
        <v>0.273</v>
      </c>
      <c r="D1103" s="1">
        <v>12.008</v>
      </c>
    </row>
    <row r="1104" customHeight="1" spans="1:4">
      <c r="A1104" s="1">
        <v>1.472</v>
      </c>
      <c r="B1104" s="1">
        <v>8.073</v>
      </c>
      <c r="C1104" s="1">
        <v>0.217</v>
      </c>
      <c r="D1104" s="1">
        <v>11.502</v>
      </c>
    </row>
    <row r="1105" customHeight="1" spans="1:4">
      <c r="A1105" s="1">
        <v>1.455</v>
      </c>
      <c r="B1105" s="1">
        <v>7.573</v>
      </c>
      <c r="C1105" s="1">
        <v>0.168</v>
      </c>
      <c r="D1105" s="1">
        <v>10.967</v>
      </c>
    </row>
    <row r="1106" customHeight="1" spans="1:4">
      <c r="A1106" s="1">
        <v>1.418</v>
      </c>
      <c r="B1106" s="1">
        <v>7.01</v>
      </c>
      <c r="C1106" s="1">
        <v>0.152</v>
      </c>
      <c r="D1106" s="1">
        <v>10.404</v>
      </c>
    </row>
    <row r="1107" customHeight="1" spans="1:4">
      <c r="A1107" s="1">
        <v>1.378</v>
      </c>
      <c r="B1107" s="1">
        <v>6.488</v>
      </c>
      <c r="C1107" s="1">
        <v>0.182</v>
      </c>
      <c r="D1107" s="1">
        <v>9.802</v>
      </c>
    </row>
    <row r="1108" customHeight="1" spans="1:4">
      <c r="A1108" s="1">
        <v>1.311</v>
      </c>
      <c r="B1108" s="1">
        <v>5.985</v>
      </c>
      <c r="C1108" s="1">
        <v>0.248</v>
      </c>
      <c r="D1108" s="1">
        <v>9.179</v>
      </c>
    </row>
    <row r="1109" customHeight="1" spans="1:4">
      <c r="A1109" s="1">
        <v>1.276</v>
      </c>
      <c r="B1109" s="1">
        <v>5.489</v>
      </c>
      <c r="C1109" s="1">
        <v>0.345</v>
      </c>
      <c r="D1109" s="1">
        <v>8.575</v>
      </c>
    </row>
    <row r="1110" customHeight="1" spans="1:4">
      <c r="A1110" s="1">
        <v>1.233</v>
      </c>
      <c r="B1110" s="1">
        <v>4.951</v>
      </c>
      <c r="C1110" s="1">
        <v>0.459</v>
      </c>
      <c r="D1110" s="1">
        <v>7.962</v>
      </c>
    </row>
    <row r="1111" customHeight="1" spans="1:4">
      <c r="A1111" s="1">
        <v>1.231</v>
      </c>
      <c r="B1111" s="1">
        <v>4.402</v>
      </c>
      <c r="C1111" s="1">
        <v>0.587</v>
      </c>
      <c r="D1111" s="1">
        <v>7.359</v>
      </c>
    </row>
    <row r="1112" customHeight="1" spans="1:4">
      <c r="A1112" s="1">
        <v>1.239</v>
      </c>
      <c r="B1112" s="1">
        <v>3.908</v>
      </c>
      <c r="C1112" s="1">
        <v>0.737</v>
      </c>
      <c r="D1112" s="1">
        <v>6.792</v>
      </c>
    </row>
    <row r="1113" customHeight="1" spans="1:4">
      <c r="A1113" s="1">
        <v>1.243</v>
      </c>
      <c r="B1113" s="1">
        <v>3.558</v>
      </c>
      <c r="C1113" s="1">
        <v>0.914</v>
      </c>
      <c r="D1113" s="1">
        <v>6.231</v>
      </c>
    </row>
    <row r="1114" customHeight="1" spans="1:4">
      <c r="A1114" s="1">
        <v>1.288</v>
      </c>
      <c r="B1114" s="1">
        <v>3.292</v>
      </c>
      <c r="C1114" s="1">
        <v>1.086</v>
      </c>
      <c r="D1114" s="1">
        <v>5.702</v>
      </c>
    </row>
    <row r="1115" customHeight="1" spans="1:4">
      <c r="A1115" s="1">
        <v>1.324</v>
      </c>
      <c r="B1115" s="1">
        <v>3.114</v>
      </c>
      <c r="C1115" s="1">
        <v>1.26</v>
      </c>
      <c r="D1115" s="1">
        <v>5.215</v>
      </c>
    </row>
    <row r="1116" customHeight="1" spans="1:4">
      <c r="A1116" s="1">
        <v>1.365</v>
      </c>
      <c r="B1116" s="1">
        <v>2.936</v>
      </c>
      <c r="C1116" s="1">
        <v>1.469</v>
      </c>
      <c r="D1116" s="1">
        <v>4.765</v>
      </c>
    </row>
    <row r="1117" customHeight="1" spans="1:4">
      <c r="A1117" s="1">
        <v>1.417</v>
      </c>
      <c r="B1117" s="1">
        <v>2.792</v>
      </c>
      <c r="C1117" s="1">
        <v>1.637</v>
      </c>
      <c r="D1117" s="1">
        <v>4.367</v>
      </c>
    </row>
    <row r="1118" customHeight="1" spans="1:4">
      <c r="A1118" s="1">
        <v>1.45</v>
      </c>
      <c r="B1118" s="1">
        <v>2.634</v>
      </c>
      <c r="C1118" s="1">
        <v>1.788</v>
      </c>
      <c r="D1118" s="1">
        <v>4.034</v>
      </c>
    </row>
    <row r="1119" customHeight="1" spans="1:4">
      <c r="A1119" s="1">
        <v>1.487</v>
      </c>
      <c r="B1119" s="1">
        <v>2.453</v>
      </c>
      <c r="C1119" s="1">
        <v>1.921</v>
      </c>
      <c r="D1119" s="1">
        <v>3.732</v>
      </c>
    </row>
    <row r="1120" customHeight="1" spans="1:4">
      <c r="A1120" s="1">
        <v>1.51</v>
      </c>
      <c r="B1120" s="1">
        <v>2.313</v>
      </c>
      <c r="C1120" s="1">
        <v>2.04</v>
      </c>
      <c r="D1120" s="1">
        <v>3.474</v>
      </c>
    </row>
    <row r="1121" customHeight="1" spans="1:4">
      <c r="A1121" s="1">
        <v>1.536</v>
      </c>
      <c r="B1121" s="1">
        <v>2.225</v>
      </c>
      <c r="C1121" s="1">
        <v>2.13</v>
      </c>
      <c r="D1121" s="1">
        <v>3.249</v>
      </c>
    </row>
    <row r="1122" customHeight="1" spans="1:4">
      <c r="A1122" s="1">
        <v>1.555</v>
      </c>
      <c r="B1122" s="1">
        <v>2.155</v>
      </c>
      <c r="C1122" s="1">
        <v>2.215</v>
      </c>
      <c r="D1122" s="1">
        <v>3.043</v>
      </c>
    </row>
    <row r="1123" customHeight="1" spans="1:4">
      <c r="A1123" s="1">
        <v>1.567</v>
      </c>
      <c r="B1123" s="1">
        <v>2.089</v>
      </c>
      <c r="C1123" s="1">
        <v>2.244</v>
      </c>
      <c r="D1123" s="1">
        <v>2.871</v>
      </c>
    </row>
    <row r="1124" customHeight="1" spans="1:4">
      <c r="A1124" s="1">
        <v>1.563</v>
      </c>
      <c r="B1124" s="1">
        <v>2.078</v>
      </c>
      <c r="C1124" s="1">
        <v>2.29</v>
      </c>
      <c r="D1124" s="1">
        <v>2.697</v>
      </c>
    </row>
    <row r="1125" customHeight="1" spans="1:4">
      <c r="A1125" s="1">
        <v>1.557</v>
      </c>
      <c r="B1125" s="1">
        <v>2.053</v>
      </c>
      <c r="C1125" s="1">
        <v>2.277</v>
      </c>
      <c r="D1125" s="1">
        <v>2.537</v>
      </c>
    </row>
    <row r="1126" customHeight="1" spans="1:4">
      <c r="A1126" s="1">
        <v>1.541</v>
      </c>
      <c r="B1126" s="1">
        <v>2</v>
      </c>
      <c r="C1126" s="1">
        <v>2.299</v>
      </c>
      <c r="D1126" s="1">
        <v>2.38</v>
      </c>
    </row>
    <row r="1127" customHeight="1" spans="1:4">
      <c r="A1127" s="1">
        <v>1.509</v>
      </c>
      <c r="B1127" s="1">
        <v>1.986</v>
      </c>
      <c r="C1127" s="1">
        <v>2.295</v>
      </c>
      <c r="D1127" s="1">
        <v>2.246</v>
      </c>
    </row>
    <row r="1128" customHeight="1" spans="1:4">
      <c r="A1128" s="1">
        <v>1.484</v>
      </c>
      <c r="B1128" s="1">
        <v>1.932</v>
      </c>
      <c r="C1128" s="1">
        <v>2.276</v>
      </c>
      <c r="D1128" s="1">
        <v>2.142</v>
      </c>
    </row>
    <row r="1129" customHeight="1" spans="1:4">
      <c r="A1129" s="1">
        <v>1.494</v>
      </c>
      <c r="B1129" s="1">
        <v>1.886</v>
      </c>
      <c r="C1129" s="1">
        <v>2.24</v>
      </c>
      <c r="D1129" s="1">
        <v>2.084</v>
      </c>
    </row>
    <row r="1130" customHeight="1" spans="1:4">
      <c r="A1130" s="1">
        <v>1.486</v>
      </c>
      <c r="B1130" s="1">
        <v>1.846</v>
      </c>
      <c r="C1130" s="1">
        <v>2.209</v>
      </c>
      <c r="D1130" s="1">
        <v>2.007</v>
      </c>
    </row>
    <row r="1131" customHeight="1" spans="1:4">
      <c r="A1131" s="1">
        <v>1.483</v>
      </c>
      <c r="B1131" s="1">
        <v>1.805</v>
      </c>
      <c r="C1131" s="1">
        <v>2.165</v>
      </c>
      <c r="D1131" s="1">
        <v>1.993</v>
      </c>
    </row>
    <row r="1132" customHeight="1" spans="1:4">
      <c r="A1132" s="1">
        <v>1.491</v>
      </c>
      <c r="B1132" s="1">
        <v>1.772</v>
      </c>
      <c r="C1132" s="1">
        <v>2.123</v>
      </c>
      <c r="D1132" s="1">
        <v>1.994</v>
      </c>
    </row>
    <row r="1133" customHeight="1" spans="1:4">
      <c r="A1133" s="1">
        <v>1.491</v>
      </c>
      <c r="B1133" s="1">
        <v>1.733</v>
      </c>
      <c r="C1133" s="1">
        <v>2.079</v>
      </c>
      <c r="D1133" s="1">
        <v>2.007</v>
      </c>
    </row>
    <row r="1134" customHeight="1" spans="1:4">
      <c r="A1134" s="1">
        <v>1.51</v>
      </c>
      <c r="B1134" s="1">
        <v>1.695</v>
      </c>
      <c r="C1134" s="1">
        <v>2.032</v>
      </c>
      <c r="D1134" s="1">
        <v>2.045</v>
      </c>
    </row>
    <row r="1135" customHeight="1" spans="1:4">
      <c r="A1135" s="1">
        <v>1.499</v>
      </c>
      <c r="B1135" s="1">
        <v>1.675</v>
      </c>
      <c r="C1135" s="1">
        <v>1.993</v>
      </c>
      <c r="D1135" s="1">
        <v>2.093</v>
      </c>
    </row>
    <row r="1136" customHeight="1" spans="1:4">
      <c r="A1136" s="1">
        <v>1.507</v>
      </c>
      <c r="B1136" s="1">
        <v>1.646</v>
      </c>
      <c r="C1136" s="1">
        <v>1.975</v>
      </c>
      <c r="D1136" s="1">
        <v>2.143</v>
      </c>
    </row>
    <row r="1137" customHeight="1" spans="1:4">
      <c r="A1137" s="1">
        <v>1.499</v>
      </c>
      <c r="B1137" s="1">
        <v>1.635</v>
      </c>
      <c r="C1137" s="1">
        <v>1.929</v>
      </c>
      <c r="D1137" s="1">
        <v>2.203</v>
      </c>
    </row>
    <row r="1138" customHeight="1" spans="1:4">
      <c r="A1138" s="1">
        <v>1.493</v>
      </c>
      <c r="B1138" s="1">
        <v>1.62</v>
      </c>
      <c r="C1138" s="1">
        <v>1.899</v>
      </c>
      <c r="D1138" s="1">
        <v>2.246</v>
      </c>
    </row>
    <row r="1139" customHeight="1" spans="1:4">
      <c r="A1139" s="1">
        <v>1.491</v>
      </c>
      <c r="B1139" s="1">
        <v>1.599</v>
      </c>
      <c r="C1139" s="1">
        <v>1.878</v>
      </c>
      <c r="D1139" s="1">
        <v>2.275</v>
      </c>
    </row>
    <row r="1140" customHeight="1" spans="1:4">
      <c r="A1140" s="1">
        <v>1.482</v>
      </c>
      <c r="B1140" s="1">
        <v>1.583</v>
      </c>
      <c r="C1140" s="1">
        <v>1.888</v>
      </c>
      <c r="D1140" s="1">
        <v>2.284</v>
      </c>
    </row>
    <row r="1141" customHeight="1" spans="1:4">
      <c r="A1141" s="1">
        <v>1.479</v>
      </c>
      <c r="B1141" s="1">
        <v>1.564</v>
      </c>
      <c r="C1141" s="1">
        <v>1.877</v>
      </c>
      <c r="D1141" s="1">
        <v>2.262</v>
      </c>
    </row>
    <row r="1142" customHeight="1" spans="1:4">
      <c r="A1142" s="1">
        <v>1.47</v>
      </c>
      <c r="B1142" s="1">
        <v>1.545</v>
      </c>
      <c r="C1142" s="1">
        <v>1.876</v>
      </c>
      <c r="D1142" s="1">
        <v>2.231</v>
      </c>
    </row>
    <row r="1143" customHeight="1" spans="1:4">
      <c r="A1143" s="1">
        <v>1.457</v>
      </c>
      <c r="B1143" s="1">
        <v>1.526</v>
      </c>
      <c r="C1143" s="1">
        <v>1.856</v>
      </c>
      <c r="D1143" s="1">
        <v>2.214</v>
      </c>
    </row>
    <row r="1144" customHeight="1" spans="1:4">
      <c r="A1144" s="1">
        <v>1.447</v>
      </c>
      <c r="B1144" s="1">
        <v>1.507</v>
      </c>
      <c r="C1144" s="1">
        <v>1.857</v>
      </c>
      <c r="D1144" s="1">
        <v>2.191</v>
      </c>
    </row>
    <row r="1145" customHeight="1" spans="1:4">
      <c r="A1145" s="1">
        <v>1.444</v>
      </c>
      <c r="B1145" s="1">
        <v>1.485</v>
      </c>
      <c r="C1145" s="1">
        <v>1.828</v>
      </c>
      <c r="D1145" s="1">
        <v>2.177</v>
      </c>
    </row>
    <row r="1146" customHeight="1" spans="1:4">
      <c r="A1146" s="1">
        <v>1.451</v>
      </c>
      <c r="B1146" s="1">
        <v>1.466</v>
      </c>
      <c r="C1146" s="1">
        <v>1.831</v>
      </c>
      <c r="D1146" s="1">
        <v>2.14</v>
      </c>
    </row>
    <row r="1147" customHeight="1" spans="1:4">
      <c r="A1147" s="1">
        <v>1.445</v>
      </c>
      <c r="B1147" s="1">
        <v>1.444</v>
      </c>
      <c r="C1147" s="1">
        <v>1.825</v>
      </c>
      <c r="D1147" s="1">
        <v>2.122</v>
      </c>
    </row>
    <row r="1148" customHeight="1" spans="1:4">
      <c r="A1148" s="1">
        <v>1.454</v>
      </c>
      <c r="B1148" s="1">
        <v>1.422</v>
      </c>
      <c r="C1148" s="1">
        <v>1.824</v>
      </c>
      <c r="D1148" s="1">
        <v>2.103</v>
      </c>
    </row>
    <row r="1149" customHeight="1" spans="1:4">
      <c r="A1149" s="1">
        <v>1.461</v>
      </c>
      <c r="B1149" s="1">
        <v>1.395</v>
      </c>
      <c r="C1149" s="1">
        <v>1.817</v>
      </c>
      <c r="D1149" s="1">
        <v>2.087</v>
      </c>
    </row>
    <row r="1150" customHeight="1" spans="1:4">
      <c r="A1150" s="1">
        <v>1.467</v>
      </c>
      <c r="B1150" s="1">
        <v>1.367</v>
      </c>
      <c r="C1150" s="1">
        <v>1.818</v>
      </c>
      <c r="D1150" s="1">
        <v>2.062</v>
      </c>
    </row>
    <row r="1151" customHeight="1" spans="1:4">
      <c r="A1151" s="1">
        <v>1.46</v>
      </c>
      <c r="B1151" s="1">
        <v>1.354</v>
      </c>
      <c r="C1151" s="1">
        <v>1.809</v>
      </c>
      <c r="D1151" s="1">
        <v>2.056</v>
      </c>
    </row>
    <row r="1152" customHeight="1" spans="1:4">
      <c r="A1152" s="1">
        <v>1.462</v>
      </c>
      <c r="B1152" s="1">
        <v>1.329</v>
      </c>
      <c r="C1152" s="1">
        <v>1.809</v>
      </c>
      <c r="D1152" s="1">
        <v>2.027</v>
      </c>
    </row>
    <row r="1153" customHeight="1" spans="1:4">
      <c r="A1153" s="1">
        <v>1.465</v>
      </c>
      <c r="B1153" s="1">
        <v>1.3</v>
      </c>
      <c r="C1153" s="1">
        <v>1.808</v>
      </c>
      <c r="D1153" s="1">
        <v>2.012</v>
      </c>
    </row>
    <row r="1154" customHeight="1" spans="1:4">
      <c r="A1154" s="1">
        <v>1.458</v>
      </c>
      <c r="B1154" s="1">
        <v>1.289</v>
      </c>
      <c r="C1154" s="1">
        <v>1.81</v>
      </c>
      <c r="D1154" s="1">
        <v>1.995</v>
      </c>
    </row>
    <row r="1155" customHeight="1" spans="1:4">
      <c r="A1155" s="1">
        <v>1.454</v>
      </c>
      <c r="B1155" s="1">
        <v>1.267</v>
      </c>
      <c r="C1155" s="1">
        <v>1.809</v>
      </c>
      <c r="D1155" s="1">
        <v>1.978</v>
      </c>
    </row>
    <row r="1156" customHeight="1" spans="1:4">
      <c r="A1156" s="1">
        <v>1.466</v>
      </c>
      <c r="B1156" s="1">
        <v>1.24</v>
      </c>
      <c r="C1156" s="1">
        <v>1.812</v>
      </c>
      <c r="D1156" s="1">
        <v>1.962</v>
      </c>
    </row>
    <row r="1157" customHeight="1" spans="1:4">
      <c r="A1157" s="1">
        <v>1.455</v>
      </c>
      <c r="B1157" s="1">
        <v>1.237</v>
      </c>
      <c r="C1157" s="1">
        <v>1.808</v>
      </c>
      <c r="D1157" s="1">
        <v>1.944</v>
      </c>
    </row>
    <row r="1158" customHeight="1" spans="1:4">
      <c r="A1158" s="1">
        <v>1.456</v>
      </c>
      <c r="B1158" s="1">
        <v>1.225</v>
      </c>
      <c r="C1158" s="1">
        <v>1.808</v>
      </c>
      <c r="D1158" s="1">
        <v>1.923</v>
      </c>
    </row>
    <row r="1159" customHeight="1" spans="1:4">
      <c r="A1159" s="1">
        <v>1.451</v>
      </c>
      <c r="B1159" s="1">
        <v>1.223</v>
      </c>
      <c r="C1159" s="1">
        <v>1.806</v>
      </c>
      <c r="D1159" s="1">
        <v>1.908</v>
      </c>
    </row>
    <row r="1160" customHeight="1" spans="1:4">
      <c r="A1160" s="1">
        <v>1.442</v>
      </c>
      <c r="B1160" s="1">
        <v>1.216</v>
      </c>
      <c r="C1160" s="1">
        <v>1.803</v>
      </c>
      <c r="D1160" s="1">
        <v>1.884</v>
      </c>
    </row>
    <row r="1161" customHeight="1" spans="1:4">
      <c r="A1161" s="1">
        <v>1.437</v>
      </c>
      <c r="B1161" s="1">
        <v>1.204</v>
      </c>
      <c r="C1161" s="1">
        <v>1.798</v>
      </c>
      <c r="D1161" s="1">
        <v>1.863</v>
      </c>
    </row>
    <row r="1162" customHeight="1" spans="1:4">
      <c r="A1162" s="1">
        <v>1.438</v>
      </c>
      <c r="B1162" s="1">
        <v>1.206</v>
      </c>
      <c r="C1162" s="1">
        <v>1.796</v>
      </c>
      <c r="D1162" s="1">
        <v>1.841</v>
      </c>
    </row>
    <row r="1163" customHeight="1" spans="1:4">
      <c r="A1163" s="1">
        <v>1.432</v>
      </c>
      <c r="B1163" s="1">
        <v>1.196</v>
      </c>
      <c r="C1163" s="1">
        <v>1.789</v>
      </c>
      <c r="D1163" s="1">
        <v>1.817</v>
      </c>
    </row>
    <row r="1164" customHeight="1" spans="1:4">
      <c r="A1164" s="1">
        <v>1.422</v>
      </c>
      <c r="B1164" s="1">
        <v>1.183</v>
      </c>
      <c r="C1164" s="1">
        <v>1.78</v>
      </c>
      <c r="D1164" s="1">
        <v>1.796</v>
      </c>
    </row>
    <row r="1165" customHeight="1" spans="1:4">
      <c r="A1165" s="1">
        <v>1.407</v>
      </c>
      <c r="B1165" s="1">
        <v>1.17</v>
      </c>
      <c r="C1165" s="1">
        <v>1.776</v>
      </c>
      <c r="D1165" s="1">
        <v>1.778</v>
      </c>
    </row>
  </sheetData>
  <mergeCells count="2">
    <mergeCell ref="A1:B1"/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7"/>
  <sheetViews>
    <sheetView workbookViewId="0">
      <selection activeCell="A1" sqref="A1:B1"/>
    </sheetView>
  </sheetViews>
  <sheetFormatPr defaultColWidth="12.6923076923077" defaultRowHeight="18" customHeight="1" outlineLevelCol="3"/>
  <cols>
    <col min="1" max="4" width="12.6923076923077" style="1" customWidth="1"/>
    <col min="5" max="16384" width="12.6923076923077" style="2" customWidth="1"/>
  </cols>
  <sheetData>
    <row r="1" customHeight="1" spans="1:4">
      <c r="A1" s="3" t="s">
        <v>0</v>
      </c>
      <c r="B1" s="3"/>
      <c r="C1" s="3" t="s">
        <v>1</v>
      </c>
      <c r="D1" s="3"/>
    </row>
    <row r="2" customHeight="1" spans="1:4">
      <c r="A2" s="3" t="s">
        <v>2</v>
      </c>
      <c r="B2" s="3" t="s">
        <v>3</v>
      </c>
      <c r="C2" s="3" t="s">
        <v>2</v>
      </c>
      <c r="D2" s="3" t="s">
        <v>3</v>
      </c>
    </row>
    <row r="3" customHeight="1" spans="1:4">
      <c r="A3" s="1">
        <v>0.003</v>
      </c>
      <c r="B3" s="1">
        <v>0.118</v>
      </c>
      <c r="C3" s="1">
        <v>-0.023</v>
      </c>
      <c r="D3" s="1">
        <v>0.411</v>
      </c>
    </row>
    <row r="4" customHeight="1" spans="1:4">
      <c r="A4" s="1">
        <v>0.015</v>
      </c>
      <c r="B4" s="1">
        <v>0.072</v>
      </c>
      <c r="C4" s="1">
        <v>-0.004</v>
      </c>
      <c r="D4" s="1">
        <v>0.563</v>
      </c>
    </row>
    <row r="5" customHeight="1" spans="1:4">
      <c r="A5" s="1">
        <v>0.045</v>
      </c>
      <c r="B5" s="1">
        <v>0.083</v>
      </c>
      <c r="C5" s="1">
        <v>0.021</v>
      </c>
      <c r="D5" s="1">
        <v>0.751</v>
      </c>
    </row>
    <row r="6" customHeight="1" spans="1:4">
      <c r="A6" s="1">
        <v>0.075</v>
      </c>
      <c r="B6" s="1">
        <v>0.156</v>
      </c>
      <c r="C6" s="1">
        <v>0.048</v>
      </c>
      <c r="D6" s="1">
        <v>0.96</v>
      </c>
    </row>
    <row r="7" customHeight="1" spans="1:4">
      <c r="A7" s="1">
        <v>0.093</v>
      </c>
      <c r="B7" s="1">
        <v>0.281</v>
      </c>
      <c r="C7" s="1">
        <v>0.071</v>
      </c>
      <c r="D7" s="1">
        <v>1.198</v>
      </c>
    </row>
    <row r="8" customHeight="1" spans="1:4">
      <c r="A8" s="1">
        <v>0.077</v>
      </c>
      <c r="B8" s="1">
        <v>0.52</v>
      </c>
      <c r="C8" s="1">
        <v>0.102</v>
      </c>
      <c r="D8" s="1">
        <v>1.455</v>
      </c>
    </row>
    <row r="9" customHeight="1" spans="1:4">
      <c r="A9" s="1">
        <v>0.043</v>
      </c>
      <c r="B9" s="1">
        <v>0.828</v>
      </c>
      <c r="C9" s="1">
        <v>0.135</v>
      </c>
      <c r="D9" s="1">
        <v>1.737</v>
      </c>
    </row>
    <row r="10" customHeight="1" spans="1:4">
      <c r="A10" s="1">
        <v>-0.004</v>
      </c>
      <c r="B10" s="1">
        <v>1.186</v>
      </c>
      <c r="C10" s="1">
        <v>0.166</v>
      </c>
      <c r="D10" s="1">
        <v>2.044</v>
      </c>
    </row>
    <row r="11" customHeight="1" spans="1:4">
      <c r="A11" s="1">
        <v>-0.049</v>
      </c>
      <c r="B11" s="1">
        <v>1.531</v>
      </c>
      <c r="C11" s="1">
        <v>0.192</v>
      </c>
      <c r="D11" s="1">
        <v>2.376</v>
      </c>
    </row>
    <row r="12" customHeight="1" spans="1:4">
      <c r="A12" s="1">
        <v>-0.088</v>
      </c>
      <c r="B12" s="1">
        <v>1.831</v>
      </c>
      <c r="C12" s="1">
        <v>0.208</v>
      </c>
      <c r="D12" s="1">
        <v>2.712</v>
      </c>
    </row>
    <row r="13" customHeight="1" spans="1:4">
      <c r="A13" s="1">
        <v>-0.118</v>
      </c>
      <c r="B13" s="1">
        <v>2.063</v>
      </c>
      <c r="C13" s="1">
        <v>0.235</v>
      </c>
      <c r="D13" s="1">
        <v>3.062</v>
      </c>
    </row>
    <row r="14" customHeight="1" spans="1:4">
      <c r="A14" s="1">
        <v>-0.126</v>
      </c>
      <c r="B14" s="1">
        <v>2.222</v>
      </c>
      <c r="C14" s="1">
        <v>0.258</v>
      </c>
      <c r="D14" s="1">
        <v>3.393</v>
      </c>
    </row>
    <row r="15" customHeight="1" spans="1:4">
      <c r="A15" s="1">
        <v>-0.118</v>
      </c>
      <c r="B15" s="1">
        <v>2.35</v>
      </c>
      <c r="C15" s="1">
        <v>0.281</v>
      </c>
      <c r="D15" s="1">
        <v>3.694</v>
      </c>
    </row>
    <row r="16" customHeight="1" spans="1:4">
      <c r="A16" s="1">
        <v>-0.098</v>
      </c>
      <c r="B16" s="1">
        <v>2.425</v>
      </c>
      <c r="C16" s="1">
        <v>0.31</v>
      </c>
      <c r="D16" s="1">
        <v>3.981</v>
      </c>
    </row>
    <row r="17" customHeight="1" spans="1:4">
      <c r="A17" s="1">
        <v>-0.089</v>
      </c>
      <c r="B17" s="1">
        <v>2.451</v>
      </c>
      <c r="C17" s="1">
        <v>0.336</v>
      </c>
      <c r="D17" s="1">
        <v>4.258</v>
      </c>
    </row>
    <row r="18" customHeight="1" spans="1:4">
      <c r="A18" s="1">
        <v>-0.042</v>
      </c>
      <c r="B18" s="1">
        <v>2.439</v>
      </c>
      <c r="C18" s="1">
        <v>0.362</v>
      </c>
      <c r="D18" s="1">
        <v>4.511</v>
      </c>
    </row>
    <row r="19" customHeight="1" spans="1:4">
      <c r="A19" s="1">
        <v>0.01</v>
      </c>
      <c r="B19" s="1">
        <v>2.376</v>
      </c>
      <c r="C19" s="1">
        <v>0.389</v>
      </c>
      <c r="D19" s="1">
        <v>4.75</v>
      </c>
    </row>
    <row r="20" customHeight="1" spans="1:4">
      <c r="A20" s="1">
        <v>0.07</v>
      </c>
      <c r="B20" s="1">
        <v>2.228</v>
      </c>
      <c r="C20" s="1">
        <v>0.421</v>
      </c>
      <c r="D20" s="1">
        <v>4.982</v>
      </c>
    </row>
    <row r="21" customHeight="1" spans="1:4">
      <c r="A21" s="1">
        <v>0.126</v>
      </c>
      <c r="B21" s="1">
        <v>2.041</v>
      </c>
      <c r="C21" s="1">
        <v>0.456</v>
      </c>
      <c r="D21" s="1">
        <v>5.2</v>
      </c>
    </row>
    <row r="22" customHeight="1" spans="1:4">
      <c r="A22" s="1">
        <v>0.195</v>
      </c>
      <c r="B22" s="1">
        <v>1.804</v>
      </c>
      <c r="C22" s="1">
        <v>0.484</v>
      </c>
      <c r="D22" s="1">
        <v>5.424</v>
      </c>
    </row>
    <row r="23" customHeight="1" spans="1:4">
      <c r="A23" s="1">
        <v>0.268</v>
      </c>
      <c r="B23" s="1">
        <v>1.576</v>
      </c>
      <c r="C23" s="1">
        <v>0.513</v>
      </c>
      <c r="D23" s="1">
        <v>5.64</v>
      </c>
    </row>
    <row r="24" customHeight="1" spans="1:4">
      <c r="A24" s="1">
        <v>0.322</v>
      </c>
      <c r="B24" s="1">
        <v>1.426</v>
      </c>
      <c r="C24" s="1">
        <v>0.55</v>
      </c>
      <c r="D24" s="1">
        <v>5.844</v>
      </c>
    </row>
    <row r="25" customHeight="1" spans="1:4">
      <c r="A25" s="1">
        <v>0.398</v>
      </c>
      <c r="B25" s="1">
        <v>1.361</v>
      </c>
      <c r="C25" s="1">
        <v>0.588</v>
      </c>
      <c r="D25" s="1">
        <v>6.048</v>
      </c>
    </row>
    <row r="26" customHeight="1" spans="1:4">
      <c r="A26" s="1">
        <v>0.454</v>
      </c>
      <c r="B26" s="1">
        <v>1.367</v>
      </c>
      <c r="C26" s="1">
        <v>0.623</v>
      </c>
      <c r="D26" s="1">
        <v>6.239</v>
      </c>
    </row>
    <row r="27" customHeight="1" spans="1:4">
      <c r="A27" s="1">
        <v>0.5</v>
      </c>
      <c r="B27" s="1">
        <v>1.447</v>
      </c>
      <c r="C27" s="1">
        <v>0.659</v>
      </c>
      <c r="D27" s="1">
        <v>6.446</v>
      </c>
    </row>
    <row r="28" customHeight="1" spans="1:4">
      <c r="A28" s="1">
        <v>0.52</v>
      </c>
      <c r="B28" s="1">
        <v>1.608</v>
      </c>
      <c r="C28" s="1">
        <v>0.713</v>
      </c>
      <c r="D28" s="1">
        <v>6.662</v>
      </c>
    </row>
    <row r="29" customHeight="1" spans="1:4">
      <c r="A29" s="1">
        <v>0.552</v>
      </c>
      <c r="B29" s="1">
        <v>1.791</v>
      </c>
      <c r="C29" s="1">
        <v>0.764</v>
      </c>
      <c r="D29" s="1">
        <v>6.898</v>
      </c>
    </row>
    <row r="30" customHeight="1" spans="1:4">
      <c r="A30" s="1">
        <v>0.581</v>
      </c>
      <c r="B30" s="1">
        <v>1.952</v>
      </c>
      <c r="C30" s="1">
        <v>0.816</v>
      </c>
      <c r="D30" s="1">
        <v>7.141</v>
      </c>
    </row>
    <row r="31" customHeight="1" spans="1:4">
      <c r="A31" s="1">
        <v>0.63</v>
      </c>
      <c r="B31" s="1">
        <v>2.063</v>
      </c>
      <c r="C31" s="1">
        <v>0.868</v>
      </c>
      <c r="D31" s="1">
        <v>7.393</v>
      </c>
    </row>
    <row r="32" customHeight="1" spans="1:4">
      <c r="A32" s="1">
        <v>0.678</v>
      </c>
      <c r="B32" s="1">
        <v>2.163</v>
      </c>
      <c r="C32" s="1">
        <v>0.919</v>
      </c>
      <c r="D32" s="1">
        <v>7.655</v>
      </c>
    </row>
    <row r="33" customHeight="1" spans="1:4">
      <c r="A33" s="1">
        <v>0.743</v>
      </c>
      <c r="B33" s="1">
        <v>2.243</v>
      </c>
      <c r="C33" s="1">
        <v>0.969</v>
      </c>
      <c r="D33" s="1">
        <v>7.923</v>
      </c>
    </row>
    <row r="34" customHeight="1" spans="1:4">
      <c r="A34" s="1">
        <v>0.814</v>
      </c>
      <c r="B34" s="1">
        <v>2.34</v>
      </c>
      <c r="C34" s="1">
        <v>1.014</v>
      </c>
      <c r="D34" s="1">
        <v>8.192</v>
      </c>
    </row>
    <row r="35" customHeight="1" spans="1:4">
      <c r="A35" s="1">
        <v>0.887</v>
      </c>
      <c r="B35" s="1">
        <v>2.482</v>
      </c>
      <c r="C35" s="1">
        <v>1.059</v>
      </c>
      <c r="D35" s="1">
        <v>8.464</v>
      </c>
    </row>
    <row r="36" customHeight="1" spans="1:4">
      <c r="A36" s="1">
        <v>0.951</v>
      </c>
      <c r="B36" s="1">
        <v>2.621</v>
      </c>
      <c r="C36" s="1">
        <v>1.1</v>
      </c>
      <c r="D36" s="1">
        <v>8.736</v>
      </c>
    </row>
    <row r="37" customHeight="1" spans="1:4">
      <c r="A37" s="1">
        <v>1.015</v>
      </c>
      <c r="B37" s="1">
        <v>2.681</v>
      </c>
      <c r="C37" s="1">
        <v>1.145</v>
      </c>
      <c r="D37" s="1">
        <v>9.009</v>
      </c>
    </row>
    <row r="38" customHeight="1" spans="1:4">
      <c r="A38" s="1">
        <v>1.091</v>
      </c>
      <c r="B38" s="1">
        <v>2.763</v>
      </c>
      <c r="C38" s="1">
        <v>1.195</v>
      </c>
      <c r="D38" s="1">
        <v>9.287</v>
      </c>
    </row>
    <row r="39" customHeight="1" spans="1:4">
      <c r="A39" s="1">
        <v>1.132</v>
      </c>
      <c r="B39" s="1">
        <v>2.896</v>
      </c>
      <c r="C39" s="1">
        <v>1.24</v>
      </c>
      <c r="D39" s="1">
        <v>9.563</v>
      </c>
    </row>
    <row r="40" customHeight="1" spans="1:4">
      <c r="A40" s="1">
        <v>1.149</v>
      </c>
      <c r="B40" s="1">
        <v>3.059</v>
      </c>
      <c r="C40" s="1">
        <v>1.295</v>
      </c>
      <c r="D40" s="1">
        <v>9.832</v>
      </c>
    </row>
    <row r="41" customHeight="1" spans="1:4">
      <c r="A41" s="1">
        <v>1.158</v>
      </c>
      <c r="B41" s="1">
        <v>3.311</v>
      </c>
      <c r="C41" s="1">
        <v>1.338</v>
      </c>
      <c r="D41" s="1">
        <v>10.102</v>
      </c>
    </row>
    <row r="42" customHeight="1" spans="1:4">
      <c r="A42" s="1">
        <v>1.152</v>
      </c>
      <c r="B42" s="1">
        <v>3.595</v>
      </c>
      <c r="C42" s="1">
        <v>1.395</v>
      </c>
      <c r="D42" s="1">
        <v>10.367</v>
      </c>
    </row>
    <row r="43" customHeight="1" spans="1:4">
      <c r="A43" s="1">
        <v>1.123</v>
      </c>
      <c r="B43" s="1">
        <v>3.911</v>
      </c>
      <c r="C43" s="1">
        <v>1.454</v>
      </c>
      <c r="D43" s="1">
        <v>10.627</v>
      </c>
    </row>
    <row r="44" customHeight="1" spans="1:4">
      <c r="A44" s="1">
        <v>1.095</v>
      </c>
      <c r="B44" s="1">
        <v>4.251</v>
      </c>
      <c r="C44" s="1">
        <v>1.508</v>
      </c>
      <c r="D44" s="1">
        <v>10.893</v>
      </c>
    </row>
    <row r="45" customHeight="1" spans="1:4">
      <c r="A45" s="1">
        <v>1.102</v>
      </c>
      <c r="B45" s="1">
        <v>4.6</v>
      </c>
      <c r="C45" s="1">
        <v>1.576</v>
      </c>
      <c r="D45" s="1">
        <v>11.165</v>
      </c>
    </row>
    <row r="46" customHeight="1" spans="1:4">
      <c r="A46" s="1">
        <v>1.118</v>
      </c>
      <c r="B46" s="1">
        <v>4.948</v>
      </c>
      <c r="C46" s="1">
        <v>1.657</v>
      </c>
      <c r="D46" s="1">
        <v>11.425</v>
      </c>
    </row>
    <row r="47" customHeight="1" spans="1:4">
      <c r="A47" s="1">
        <v>1.133</v>
      </c>
      <c r="B47" s="1">
        <v>5.301</v>
      </c>
      <c r="C47" s="1">
        <v>1.752</v>
      </c>
      <c r="D47" s="1">
        <v>11.697</v>
      </c>
    </row>
    <row r="48" customHeight="1" spans="1:4">
      <c r="A48" s="1">
        <v>1.122</v>
      </c>
      <c r="B48" s="1">
        <v>5.609</v>
      </c>
      <c r="C48" s="1">
        <v>1.864</v>
      </c>
      <c r="D48" s="1">
        <v>11.979</v>
      </c>
    </row>
    <row r="49" customHeight="1" spans="1:4">
      <c r="A49" s="1">
        <v>1.146</v>
      </c>
      <c r="B49" s="1">
        <v>5.933</v>
      </c>
      <c r="C49" s="1">
        <v>1.968</v>
      </c>
      <c r="D49" s="1">
        <v>12.256</v>
      </c>
    </row>
    <row r="50" customHeight="1" spans="1:4">
      <c r="A50" s="1">
        <v>1.158</v>
      </c>
      <c r="B50" s="1">
        <v>6.249</v>
      </c>
      <c r="C50" s="1">
        <v>2.071</v>
      </c>
      <c r="D50" s="1">
        <v>12.53</v>
      </c>
    </row>
    <row r="51" customHeight="1" spans="1:4">
      <c r="A51" s="1">
        <v>1.181</v>
      </c>
      <c r="B51" s="1">
        <v>6.554</v>
      </c>
      <c r="C51" s="1">
        <v>2.182</v>
      </c>
      <c r="D51" s="1">
        <v>12.815</v>
      </c>
    </row>
    <row r="52" customHeight="1" spans="1:4">
      <c r="A52" s="1">
        <v>1.217</v>
      </c>
      <c r="B52" s="1">
        <v>6.899</v>
      </c>
      <c r="C52" s="1">
        <v>2.293</v>
      </c>
      <c r="D52" s="1">
        <v>13.11</v>
      </c>
    </row>
    <row r="53" customHeight="1" spans="1:4">
      <c r="A53" s="1">
        <v>1.268</v>
      </c>
      <c r="B53" s="1">
        <v>7.241</v>
      </c>
      <c r="C53" s="1">
        <v>2.405</v>
      </c>
      <c r="D53" s="1">
        <v>13.415</v>
      </c>
    </row>
    <row r="54" customHeight="1" spans="1:4">
      <c r="A54" s="1">
        <v>1.315</v>
      </c>
      <c r="B54" s="1">
        <v>7.512</v>
      </c>
      <c r="C54" s="1">
        <v>2.519</v>
      </c>
      <c r="D54" s="1">
        <v>13.731</v>
      </c>
    </row>
    <row r="55" customHeight="1" spans="1:4">
      <c r="A55" s="1">
        <v>1.397</v>
      </c>
      <c r="B55" s="1">
        <v>7.767</v>
      </c>
      <c r="C55" s="1">
        <v>2.62</v>
      </c>
      <c r="D55" s="1">
        <v>14.047</v>
      </c>
    </row>
    <row r="56" customHeight="1" spans="1:4">
      <c r="A56" s="1">
        <v>1.464</v>
      </c>
      <c r="B56" s="1">
        <v>8.001</v>
      </c>
      <c r="C56" s="1">
        <v>2.726</v>
      </c>
      <c r="D56" s="1">
        <v>14.368</v>
      </c>
    </row>
    <row r="57" customHeight="1" spans="1:4">
      <c r="A57" s="1">
        <v>1.537</v>
      </c>
      <c r="B57" s="1">
        <v>8.232</v>
      </c>
      <c r="C57" s="1">
        <v>2.84</v>
      </c>
      <c r="D57" s="1">
        <v>14.69</v>
      </c>
    </row>
    <row r="58" customHeight="1" spans="1:4">
      <c r="A58" s="1">
        <v>1.576</v>
      </c>
      <c r="B58" s="1">
        <v>8.571</v>
      </c>
      <c r="C58" s="1">
        <v>2.941</v>
      </c>
      <c r="D58" s="1">
        <v>15.012</v>
      </c>
    </row>
    <row r="59" customHeight="1" spans="1:4">
      <c r="A59" s="1">
        <v>1.602</v>
      </c>
      <c r="B59" s="1">
        <v>8.941</v>
      </c>
      <c r="C59" s="1">
        <v>3.045</v>
      </c>
      <c r="D59" s="1">
        <v>15.321</v>
      </c>
    </row>
    <row r="60" customHeight="1" spans="1:4">
      <c r="A60" s="1">
        <v>1.647</v>
      </c>
      <c r="B60" s="1">
        <v>9.316</v>
      </c>
      <c r="C60" s="1">
        <v>3.16</v>
      </c>
      <c r="D60" s="1">
        <v>15.631</v>
      </c>
    </row>
    <row r="61" customHeight="1" spans="1:4">
      <c r="A61" s="1">
        <v>1.674</v>
      </c>
      <c r="B61" s="1">
        <v>9.732</v>
      </c>
      <c r="C61" s="1">
        <v>3.261</v>
      </c>
      <c r="D61" s="1">
        <v>15.927</v>
      </c>
    </row>
    <row r="62" customHeight="1" spans="1:4">
      <c r="A62" s="1">
        <v>1.703</v>
      </c>
      <c r="B62" s="1">
        <v>10.106</v>
      </c>
      <c r="C62" s="1">
        <v>3.368</v>
      </c>
      <c r="D62" s="1">
        <v>16.224</v>
      </c>
    </row>
    <row r="63" customHeight="1" spans="1:4">
      <c r="A63" s="1">
        <v>1.675</v>
      </c>
      <c r="B63" s="1">
        <v>10.525</v>
      </c>
      <c r="C63" s="1">
        <v>3.474</v>
      </c>
      <c r="D63" s="1">
        <v>16.518</v>
      </c>
    </row>
    <row r="64" customHeight="1" spans="1:4">
      <c r="A64" s="1">
        <v>1.695</v>
      </c>
      <c r="B64" s="1">
        <v>10.984</v>
      </c>
      <c r="C64" s="1">
        <v>3.583</v>
      </c>
      <c r="D64" s="1">
        <v>16.821</v>
      </c>
    </row>
    <row r="65" customHeight="1" spans="1:4">
      <c r="A65" s="1">
        <v>1.674</v>
      </c>
      <c r="B65" s="1">
        <v>11.372</v>
      </c>
      <c r="C65" s="1">
        <v>3.73</v>
      </c>
      <c r="D65" s="1">
        <v>17.136</v>
      </c>
    </row>
    <row r="66" customHeight="1" spans="1:4">
      <c r="A66" s="1">
        <v>1.759</v>
      </c>
      <c r="B66" s="1">
        <v>11.718</v>
      </c>
      <c r="C66" s="1">
        <v>3.877</v>
      </c>
      <c r="D66" s="1">
        <v>17.45</v>
      </c>
    </row>
    <row r="67" customHeight="1" spans="1:4">
      <c r="A67" s="1">
        <v>1.847</v>
      </c>
      <c r="B67" s="1">
        <v>12.085</v>
      </c>
      <c r="C67" s="1">
        <v>4.038</v>
      </c>
      <c r="D67" s="1">
        <v>17.76</v>
      </c>
    </row>
    <row r="68" customHeight="1" spans="1:4">
      <c r="A68" s="1">
        <v>1.892</v>
      </c>
      <c r="B68" s="1">
        <v>12.456</v>
      </c>
      <c r="C68" s="1">
        <v>4.203</v>
      </c>
      <c r="D68" s="1">
        <v>18.072</v>
      </c>
    </row>
    <row r="69" customHeight="1" spans="1:4">
      <c r="A69" s="1">
        <v>2.016</v>
      </c>
      <c r="B69" s="1">
        <v>12.914</v>
      </c>
      <c r="C69" s="1">
        <v>4.371</v>
      </c>
      <c r="D69" s="1">
        <v>18.366</v>
      </c>
    </row>
    <row r="70" customHeight="1" spans="1:4">
      <c r="A70" s="1">
        <v>2.154</v>
      </c>
      <c r="B70" s="1">
        <v>13.423</v>
      </c>
      <c r="C70" s="1">
        <v>4.546</v>
      </c>
      <c r="D70" s="1">
        <v>18.657</v>
      </c>
    </row>
    <row r="71" customHeight="1" spans="1:4">
      <c r="A71" s="1">
        <v>2.325</v>
      </c>
      <c r="B71" s="1">
        <v>13.943</v>
      </c>
      <c r="C71" s="1">
        <v>4.737</v>
      </c>
      <c r="D71" s="1">
        <v>18.947</v>
      </c>
    </row>
    <row r="72" customHeight="1" spans="1:4">
      <c r="A72" s="1">
        <v>2.509</v>
      </c>
      <c r="B72" s="1">
        <v>14.494</v>
      </c>
      <c r="C72" s="1">
        <v>4.924</v>
      </c>
      <c r="D72" s="1">
        <v>19.238</v>
      </c>
    </row>
    <row r="73" customHeight="1" spans="1:4">
      <c r="A73" s="1">
        <v>2.702</v>
      </c>
      <c r="B73" s="1">
        <v>14.99</v>
      </c>
      <c r="C73" s="1">
        <v>5.11</v>
      </c>
      <c r="D73" s="1">
        <v>19.558</v>
      </c>
    </row>
    <row r="74" customHeight="1" spans="1:4">
      <c r="A74" s="1">
        <v>2.937</v>
      </c>
      <c r="B74" s="1">
        <v>15.442</v>
      </c>
      <c r="C74" s="1">
        <v>5.278</v>
      </c>
      <c r="D74" s="1">
        <v>19.86</v>
      </c>
    </row>
    <row r="75" customHeight="1" spans="1:4">
      <c r="A75" s="1">
        <v>3.201</v>
      </c>
      <c r="B75" s="1">
        <v>15.929</v>
      </c>
      <c r="C75" s="1">
        <v>5.431</v>
      </c>
      <c r="D75" s="1">
        <v>20.148</v>
      </c>
    </row>
    <row r="76" customHeight="1" spans="1:4">
      <c r="A76" s="1">
        <v>3.477</v>
      </c>
      <c r="B76" s="1">
        <v>16.403</v>
      </c>
      <c r="C76" s="1">
        <v>5.577</v>
      </c>
      <c r="D76" s="1">
        <v>20.42</v>
      </c>
    </row>
    <row r="77" customHeight="1" spans="1:4">
      <c r="A77" s="1">
        <v>3.755</v>
      </c>
      <c r="B77" s="1">
        <v>16.883</v>
      </c>
      <c r="C77" s="1">
        <v>5.698</v>
      </c>
      <c r="D77" s="1">
        <v>20.658</v>
      </c>
    </row>
    <row r="78" customHeight="1" spans="1:4">
      <c r="A78" s="1">
        <v>3.988</v>
      </c>
      <c r="B78" s="1">
        <v>17.318</v>
      </c>
      <c r="C78" s="1">
        <v>5.811</v>
      </c>
      <c r="D78" s="1">
        <v>20.875</v>
      </c>
    </row>
    <row r="79" customHeight="1" spans="1:4">
      <c r="A79" s="1">
        <v>4.246</v>
      </c>
      <c r="B79" s="1">
        <v>17.673</v>
      </c>
      <c r="C79" s="1">
        <v>5.935</v>
      </c>
      <c r="D79" s="1">
        <v>21.082</v>
      </c>
    </row>
    <row r="80" customHeight="1" spans="1:4">
      <c r="A80" s="1">
        <v>4.478</v>
      </c>
      <c r="B80" s="1">
        <v>18.026</v>
      </c>
      <c r="C80" s="1">
        <v>6.049</v>
      </c>
      <c r="D80" s="1">
        <v>21.283</v>
      </c>
    </row>
    <row r="81" customHeight="1" spans="1:4">
      <c r="A81" s="1">
        <v>4.666</v>
      </c>
      <c r="B81" s="1">
        <v>18.368</v>
      </c>
      <c r="C81" s="1">
        <v>6.142</v>
      </c>
      <c r="D81" s="1">
        <v>21.469</v>
      </c>
    </row>
    <row r="82" customHeight="1" spans="1:4">
      <c r="A82" s="1">
        <v>4.817</v>
      </c>
      <c r="B82" s="1">
        <v>18.672</v>
      </c>
      <c r="C82" s="1">
        <v>6.238</v>
      </c>
      <c r="D82" s="1">
        <v>21.666</v>
      </c>
    </row>
    <row r="83" customHeight="1" spans="1:4">
      <c r="A83" s="1">
        <v>4.894</v>
      </c>
      <c r="B83" s="1">
        <v>18.963</v>
      </c>
      <c r="C83" s="1">
        <v>6.332</v>
      </c>
      <c r="D83" s="1">
        <v>21.855</v>
      </c>
    </row>
    <row r="84" customHeight="1" spans="1:4">
      <c r="A84" s="1">
        <v>5.048</v>
      </c>
      <c r="B84" s="1">
        <v>19.155</v>
      </c>
      <c r="C84" s="1">
        <v>6.404</v>
      </c>
      <c r="D84" s="1">
        <v>22.05</v>
      </c>
    </row>
    <row r="85" customHeight="1" spans="1:4">
      <c r="A85" s="1">
        <v>5.137</v>
      </c>
      <c r="B85" s="1">
        <v>19.304</v>
      </c>
      <c r="C85" s="1">
        <v>6.511</v>
      </c>
      <c r="D85" s="1">
        <v>22.222</v>
      </c>
    </row>
    <row r="86" customHeight="1" spans="1:4">
      <c r="A86" s="1">
        <v>5.245</v>
      </c>
      <c r="B86" s="1">
        <v>19.473</v>
      </c>
      <c r="C86" s="1">
        <v>6.622</v>
      </c>
      <c r="D86" s="1">
        <v>22.389</v>
      </c>
    </row>
    <row r="87" customHeight="1" spans="1:4">
      <c r="A87" s="1">
        <v>5.262</v>
      </c>
      <c r="B87" s="1">
        <v>19.71</v>
      </c>
      <c r="C87" s="1">
        <v>6.743</v>
      </c>
      <c r="D87" s="1">
        <v>22.551</v>
      </c>
    </row>
    <row r="88" customHeight="1" spans="1:4">
      <c r="A88" s="1">
        <v>5.273</v>
      </c>
      <c r="B88" s="1">
        <v>19.976</v>
      </c>
      <c r="C88" s="1">
        <v>6.898</v>
      </c>
      <c r="D88" s="1">
        <v>22.743</v>
      </c>
    </row>
    <row r="89" customHeight="1" spans="1:4">
      <c r="A89" s="1">
        <v>5.373</v>
      </c>
      <c r="B89" s="1">
        <v>20.218</v>
      </c>
      <c r="C89" s="1">
        <v>7.074</v>
      </c>
      <c r="D89" s="1">
        <v>22.936</v>
      </c>
    </row>
    <row r="90" customHeight="1" spans="1:4">
      <c r="A90" s="1">
        <v>5.476</v>
      </c>
      <c r="B90" s="1">
        <v>20.485</v>
      </c>
      <c r="C90" s="1">
        <v>7.265</v>
      </c>
      <c r="D90" s="1">
        <v>23.145</v>
      </c>
    </row>
    <row r="91" customHeight="1" spans="1:4">
      <c r="A91" s="1">
        <v>5.579</v>
      </c>
      <c r="B91" s="1">
        <v>20.77</v>
      </c>
      <c r="C91" s="1">
        <v>7.491</v>
      </c>
      <c r="D91" s="1">
        <v>23.376</v>
      </c>
    </row>
    <row r="92" customHeight="1" spans="1:4">
      <c r="A92" s="1">
        <v>5.609</v>
      </c>
      <c r="B92" s="1">
        <v>21.041</v>
      </c>
      <c r="C92" s="1">
        <v>7.704</v>
      </c>
      <c r="D92" s="1">
        <v>23.631</v>
      </c>
    </row>
    <row r="93" customHeight="1" spans="1:4">
      <c r="A93" s="1">
        <v>5.692</v>
      </c>
      <c r="B93" s="1">
        <v>21.308</v>
      </c>
      <c r="C93" s="1">
        <v>7.918</v>
      </c>
      <c r="D93" s="1">
        <v>23.896</v>
      </c>
    </row>
    <row r="94" customHeight="1" spans="1:4">
      <c r="A94" s="1">
        <v>5.779</v>
      </c>
      <c r="B94" s="1">
        <v>21.586</v>
      </c>
      <c r="C94" s="1">
        <v>8.142</v>
      </c>
      <c r="D94" s="1">
        <v>24.143</v>
      </c>
    </row>
    <row r="95" customHeight="1" spans="1:4">
      <c r="A95" s="1">
        <v>5.925</v>
      </c>
      <c r="B95" s="1">
        <v>21.849</v>
      </c>
      <c r="C95" s="1">
        <v>8.372</v>
      </c>
      <c r="D95" s="1">
        <v>24.386</v>
      </c>
    </row>
    <row r="96" customHeight="1" spans="1:4">
      <c r="A96" s="1">
        <v>6.105</v>
      </c>
      <c r="B96" s="1">
        <v>22.099</v>
      </c>
      <c r="C96" s="1">
        <v>8.597</v>
      </c>
      <c r="D96" s="1">
        <v>24.624</v>
      </c>
    </row>
    <row r="97" customHeight="1" spans="1:4">
      <c r="A97" s="1">
        <v>6.31</v>
      </c>
      <c r="B97" s="1">
        <v>22.297</v>
      </c>
      <c r="C97" s="1">
        <v>8.84</v>
      </c>
      <c r="D97" s="1">
        <v>24.861</v>
      </c>
    </row>
    <row r="98" customHeight="1" spans="1:4">
      <c r="A98" s="1">
        <v>6.527</v>
      </c>
      <c r="B98" s="1">
        <v>22.5</v>
      </c>
      <c r="C98" s="1">
        <v>9.096</v>
      </c>
      <c r="D98" s="1">
        <v>25.105</v>
      </c>
    </row>
    <row r="99" customHeight="1" spans="1:4">
      <c r="A99" s="1">
        <v>6.733</v>
      </c>
      <c r="B99" s="1">
        <v>22.694</v>
      </c>
      <c r="C99" s="1">
        <v>9.356</v>
      </c>
      <c r="D99" s="1">
        <v>25.358</v>
      </c>
    </row>
    <row r="100" customHeight="1" spans="1:4">
      <c r="A100" s="1">
        <v>6.947</v>
      </c>
      <c r="B100" s="1">
        <v>22.938</v>
      </c>
      <c r="C100" s="1">
        <v>9.608</v>
      </c>
      <c r="D100" s="1">
        <v>25.606</v>
      </c>
    </row>
    <row r="101" customHeight="1" spans="1:4">
      <c r="A101" s="1">
        <v>7.167</v>
      </c>
      <c r="B101" s="1">
        <v>23.191</v>
      </c>
      <c r="C101" s="1">
        <v>9.835</v>
      </c>
      <c r="D101" s="1">
        <v>25.832</v>
      </c>
    </row>
    <row r="102" customHeight="1" spans="1:4">
      <c r="A102" s="1">
        <v>7.327</v>
      </c>
      <c r="B102" s="1">
        <v>23.45</v>
      </c>
      <c r="C102" s="1">
        <v>10.066</v>
      </c>
      <c r="D102" s="1">
        <v>26.041</v>
      </c>
    </row>
    <row r="103" customHeight="1" spans="1:4">
      <c r="A103" s="1">
        <v>7.51</v>
      </c>
      <c r="B103" s="1">
        <v>23.699</v>
      </c>
      <c r="C103" s="1">
        <v>10.295</v>
      </c>
      <c r="D103" s="1">
        <v>26.24</v>
      </c>
    </row>
    <row r="104" customHeight="1" spans="1:4">
      <c r="A104" s="1">
        <v>7.709</v>
      </c>
      <c r="B104" s="1">
        <v>23.972</v>
      </c>
      <c r="C104" s="1">
        <v>10.503</v>
      </c>
      <c r="D104" s="1">
        <v>26.428</v>
      </c>
    </row>
    <row r="105" customHeight="1" spans="1:4">
      <c r="A105" s="1">
        <v>7.831</v>
      </c>
      <c r="B105" s="1">
        <v>24.241</v>
      </c>
      <c r="C105" s="1">
        <v>10.721</v>
      </c>
      <c r="D105" s="1">
        <v>26.584</v>
      </c>
    </row>
    <row r="106" customHeight="1" spans="1:4">
      <c r="A106" s="1">
        <v>7.982</v>
      </c>
      <c r="B106" s="1">
        <v>24.491</v>
      </c>
      <c r="C106" s="1">
        <v>10.925</v>
      </c>
      <c r="D106" s="1">
        <v>26.763</v>
      </c>
    </row>
    <row r="107" customHeight="1" spans="1:4">
      <c r="A107" s="1">
        <v>8.142</v>
      </c>
      <c r="B107" s="1">
        <v>24.736</v>
      </c>
      <c r="C107" s="1">
        <v>11.141</v>
      </c>
      <c r="D107" s="1">
        <v>26.95</v>
      </c>
    </row>
    <row r="108" customHeight="1" spans="1:4">
      <c r="A108" s="1">
        <v>8.357</v>
      </c>
      <c r="B108" s="1">
        <v>24.97</v>
      </c>
      <c r="C108" s="1">
        <v>11.375</v>
      </c>
      <c r="D108" s="1">
        <v>27.135</v>
      </c>
    </row>
    <row r="109" customHeight="1" spans="1:4">
      <c r="A109" s="1">
        <v>8.583</v>
      </c>
      <c r="B109" s="1">
        <v>25.2</v>
      </c>
      <c r="C109" s="1">
        <v>11.592</v>
      </c>
      <c r="D109" s="1">
        <v>27.305</v>
      </c>
    </row>
    <row r="110" customHeight="1" spans="1:4">
      <c r="A110" s="1">
        <v>8.771</v>
      </c>
      <c r="B110" s="1">
        <v>25.496</v>
      </c>
      <c r="C110" s="1">
        <v>11.802</v>
      </c>
      <c r="D110" s="1">
        <v>27.477</v>
      </c>
    </row>
    <row r="111" customHeight="1" spans="1:4">
      <c r="A111" s="1">
        <v>8.946</v>
      </c>
      <c r="B111" s="1">
        <v>25.807</v>
      </c>
      <c r="C111" s="1">
        <v>12.015</v>
      </c>
      <c r="D111" s="1">
        <v>27.636</v>
      </c>
    </row>
    <row r="112" customHeight="1" spans="1:4">
      <c r="A112" s="1">
        <v>9.063</v>
      </c>
      <c r="B112" s="1">
        <v>26.107</v>
      </c>
      <c r="C112" s="1">
        <v>12.205</v>
      </c>
      <c r="D112" s="1">
        <v>27.784</v>
      </c>
    </row>
    <row r="113" customHeight="1" spans="1:4">
      <c r="A113" s="1">
        <v>9.26</v>
      </c>
      <c r="B113" s="1">
        <v>26.412</v>
      </c>
      <c r="C113" s="1">
        <v>12.405</v>
      </c>
      <c r="D113" s="1">
        <v>27.916</v>
      </c>
    </row>
    <row r="114" customHeight="1" spans="1:4">
      <c r="A114" s="1">
        <v>9.423</v>
      </c>
      <c r="B114" s="1">
        <v>26.689</v>
      </c>
      <c r="C114" s="1">
        <v>12.603</v>
      </c>
      <c r="D114" s="1">
        <v>28.039</v>
      </c>
    </row>
    <row r="115" customHeight="1" spans="1:4">
      <c r="A115" s="1">
        <v>9.641</v>
      </c>
      <c r="B115" s="1">
        <v>26.931</v>
      </c>
      <c r="C115" s="1">
        <v>12.814</v>
      </c>
      <c r="D115" s="1">
        <v>28.151</v>
      </c>
    </row>
    <row r="116" customHeight="1" spans="1:4">
      <c r="A116" s="1">
        <v>9.907</v>
      </c>
      <c r="B116" s="1">
        <v>27.112</v>
      </c>
      <c r="C116" s="1">
        <v>13.041</v>
      </c>
      <c r="D116" s="1">
        <v>28.253</v>
      </c>
    </row>
    <row r="117" customHeight="1" spans="1:4">
      <c r="A117" s="1">
        <v>10.24</v>
      </c>
      <c r="B117" s="1">
        <v>27.22</v>
      </c>
      <c r="C117" s="1">
        <v>13.279</v>
      </c>
      <c r="D117" s="1">
        <v>28.354</v>
      </c>
    </row>
    <row r="118" customHeight="1" spans="1:4">
      <c r="A118" s="1">
        <v>10.549</v>
      </c>
      <c r="B118" s="1">
        <v>27.374</v>
      </c>
      <c r="C118" s="1">
        <v>13.519</v>
      </c>
      <c r="D118" s="1">
        <v>28.44</v>
      </c>
    </row>
    <row r="119" customHeight="1" spans="1:4">
      <c r="A119" s="1">
        <v>10.816</v>
      </c>
      <c r="B119" s="1">
        <v>27.517</v>
      </c>
      <c r="C119" s="1">
        <v>13.754</v>
      </c>
      <c r="D119" s="1">
        <v>28.523</v>
      </c>
    </row>
    <row r="120" customHeight="1" spans="1:4">
      <c r="A120" s="1">
        <v>11.123</v>
      </c>
      <c r="B120" s="1">
        <v>27.676</v>
      </c>
      <c r="C120" s="1">
        <v>13.987</v>
      </c>
      <c r="D120" s="1">
        <v>28.584</v>
      </c>
    </row>
    <row r="121" customHeight="1" spans="1:4">
      <c r="A121" s="1">
        <v>11.395</v>
      </c>
      <c r="B121" s="1">
        <v>27.809</v>
      </c>
      <c r="C121" s="1">
        <v>14.194</v>
      </c>
      <c r="D121" s="1">
        <v>28.634</v>
      </c>
    </row>
    <row r="122" customHeight="1" spans="1:4">
      <c r="A122" s="1">
        <v>11.653</v>
      </c>
      <c r="B122" s="1">
        <v>27.944</v>
      </c>
      <c r="C122" s="1">
        <v>14.403</v>
      </c>
      <c r="D122" s="1">
        <v>28.688</v>
      </c>
    </row>
    <row r="123" customHeight="1" spans="1:4">
      <c r="A123" s="1">
        <v>11.938</v>
      </c>
      <c r="B123" s="1">
        <v>28.074</v>
      </c>
      <c r="C123" s="1">
        <v>14.594</v>
      </c>
      <c r="D123" s="1">
        <v>28.757</v>
      </c>
    </row>
    <row r="124" customHeight="1" spans="1:4">
      <c r="A124" s="1">
        <v>12.196</v>
      </c>
      <c r="B124" s="1">
        <v>28.178</v>
      </c>
      <c r="C124" s="1">
        <v>14.757</v>
      </c>
      <c r="D124" s="1">
        <v>28.815</v>
      </c>
    </row>
    <row r="125" customHeight="1" spans="1:4">
      <c r="A125" s="1">
        <v>12.402</v>
      </c>
      <c r="B125" s="1">
        <v>28.259</v>
      </c>
      <c r="C125" s="1">
        <v>14.896</v>
      </c>
      <c r="D125" s="1">
        <v>28.864</v>
      </c>
    </row>
    <row r="126" customHeight="1" spans="1:4">
      <c r="A126" s="1">
        <v>12.603</v>
      </c>
      <c r="B126" s="1">
        <v>28.41</v>
      </c>
      <c r="C126" s="1">
        <v>15.026</v>
      </c>
      <c r="D126" s="1">
        <v>28.934</v>
      </c>
    </row>
    <row r="127" customHeight="1" spans="1:4">
      <c r="A127" s="1">
        <v>12.775</v>
      </c>
      <c r="B127" s="1">
        <v>28.544</v>
      </c>
      <c r="C127" s="1">
        <v>15.177</v>
      </c>
      <c r="D127" s="1">
        <v>29.017</v>
      </c>
    </row>
    <row r="128" customHeight="1" spans="1:4">
      <c r="A128" s="1">
        <v>12.937</v>
      </c>
      <c r="B128" s="1">
        <v>28.657</v>
      </c>
      <c r="C128" s="1">
        <v>15.323</v>
      </c>
      <c r="D128" s="1">
        <v>29.11</v>
      </c>
    </row>
    <row r="129" customHeight="1" spans="1:4">
      <c r="A129" s="1">
        <v>13.102</v>
      </c>
      <c r="B129" s="1">
        <v>28.721</v>
      </c>
      <c r="C129" s="1">
        <v>15.46</v>
      </c>
      <c r="D129" s="1">
        <v>29.203</v>
      </c>
    </row>
    <row r="130" customHeight="1" spans="1:4">
      <c r="A130" s="1">
        <v>13.23</v>
      </c>
      <c r="B130" s="1">
        <v>28.78</v>
      </c>
      <c r="C130" s="1">
        <v>15.594</v>
      </c>
      <c r="D130" s="1">
        <v>29.304</v>
      </c>
    </row>
    <row r="131" customHeight="1" spans="1:4">
      <c r="A131" s="1">
        <v>13.32</v>
      </c>
      <c r="B131" s="1">
        <v>28.846</v>
      </c>
      <c r="C131" s="1">
        <v>15.72</v>
      </c>
      <c r="D131" s="1">
        <v>29.397</v>
      </c>
    </row>
    <row r="132" customHeight="1" spans="1:4">
      <c r="A132" s="1">
        <v>13.412</v>
      </c>
      <c r="B132" s="1">
        <v>28.903</v>
      </c>
      <c r="C132" s="1">
        <v>15.846</v>
      </c>
      <c r="D132" s="1">
        <v>29.486</v>
      </c>
    </row>
    <row r="133" customHeight="1" spans="1:4">
      <c r="A133" s="1">
        <v>13.55</v>
      </c>
      <c r="B133" s="1">
        <v>28.937</v>
      </c>
      <c r="C133" s="1">
        <v>15.976</v>
      </c>
      <c r="D133" s="1">
        <v>29.552</v>
      </c>
    </row>
    <row r="134" customHeight="1" spans="1:4">
      <c r="A134" s="1">
        <v>13.679</v>
      </c>
      <c r="B134" s="1">
        <v>28.948</v>
      </c>
      <c r="C134" s="1">
        <v>16.125</v>
      </c>
      <c r="D134" s="1">
        <v>29.615</v>
      </c>
    </row>
    <row r="135" customHeight="1" spans="1:4">
      <c r="A135" s="1">
        <v>13.852</v>
      </c>
      <c r="B135" s="1">
        <v>28.932</v>
      </c>
      <c r="C135" s="1">
        <v>16.312</v>
      </c>
      <c r="D135" s="1">
        <v>29.669</v>
      </c>
    </row>
    <row r="136" customHeight="1" spans="1:4">
      <c r="A136" s="1">
        <v>14.097</v>
      </c>
      <c r="B136" s="1">
        <v>28.894</v>
      </c>
      <c r="C136" s="1">
        <v>16.511</v>
      </c>
      <c r="D136" s="1">
        <v>29.72</v>
      </c>
    </row>
    <row r="137" customHeight="1" spans="1:4">
      <c r="A137" s="1">
        <v>14.354</v>
      </c>
      <c r="B137" s="1">
        <v>28.838</v>
      </c>
      <c r="C137" s="1">
        <v>16.708</v>
      </c>
      <c r="D137" s="1">
        <v>29.77</v>
      </c>
    </row>
    <row r="138" customHeight="1" spans="1:4">
      <c r="A138" s="1">
        <v>14.585</v>
      </c>
      <c r="B138" s="1">
        <v>28.807</v>
      </c>
      <c r="C138" s="1">
        <v>16.912</v>
      </c>
      <c r="D138" s="1">
        <v>29.814</v>
      </c>
    </row>
    <row r="139" customHeight="1" spans="1:4">
      <c r="A139" s="1">
        <v>14.812</v>
      </c>
      <c r="B139" s="1">
        <v>28.796</v>
      </c>
      <c r="C139" s="1">
        <v>17.124</v>
      </c>
      <c r="D139" s="1">
        <v>29.868</v>
      </c>
    </row>
    <row r="140" customHeight="1" spans="1:4">
      <c r="A140" s="1">
        <v>15.016</v>
      </c>
      <c r="B140" s="1">
        <v>28.799</v>
      </c>
      <c r="C140" s="1">
        <v>17.343</v>
      </c>
      <c r="D140" s="1">
        <v>29.91</v>
      </c>
    </row>
    <row r="141" customHeight="1" spans="1:4">
      <c r="A141" s="1">
        <v>15.236</v>
      </c>
      <c r="B141" s="1">
        <v>28.814</v>
      </c>
      <c r="C141" s="1">
        <v>17.543</v>
      </c>
      <c r="D141" s="1">
        <v>29.957</v>
      </c>
    </row>
    <row r="142" customHeight="1" spans="1:4">
      <c r="A142" s="1">
        <v>15.446</v>
      </c>
      <c r="B142" s="1">
        <v>28.853</v>
      </c>
      <c r="C142" s="1">
        <v>17.744</v>
      </c>
      <c r="D142" s="1">
        <v>30.012</v>
      </c>
    </row>
    <row r="143" customHeight="1" spans="1:4">
      <c r="A143" s="1">
        <v>15.671</v>
      </c>
      <c r="B143" s="1">
        <v>28.936</v>
      </c>
      <c r="C143" s="1">
        <v>17.924</v>
      </c>
      <c r="D143" s="1">
        <v>30.065</v>
      </c>
    </row>
    <row r="144" customHeight="1" spans="1:4">
      <c r="A144" s="1">
        <v>15.895</v>
      </c>
      <c r="B144" s="1">
        <v>29.059</v>
      </c>
      <c r="C144" s="1">
        <v>18.09</v>
      </c>
      <c r="D144" s="1">
        <v>30.102</v>
      </c>
    </row>
    <row r="145" customHeight="1" spans="1:4">
      <c r="A145" s="1">
        <v>16.107</v>
      </c>
      <c r="B145" s="1">
        <v>29.25</v>
      </c>
      <c r="C145" s="1">
        <v>18.241</v>
      </c>
      <c r="D145" s="1">
        <v>30.132</v>
      </c>
    </row>
    <row r="146" customHeight="1" spans="1:4">
      <c r="A146" s="1">
        <v>16.337</v>
      </c>
      <c r="B146" s="1">
        <v>29.432</v>
      </c>
      <c r="C146" s="1">
        <v>18.416</v>
      </c>
      <c r="D146" s="1">
        <v>30.171</v>
      </c>
    </row>
    <row r="147" customHeight="1" spans="1:4">
      <c r="A147" s="1">
        <v>16.584</v>
      </c>
      <c r="B147" s="1">
        <v>29.555</v>
      </c>
      <c r="C147" s="1">
        <v>18.609</v>
      </c>
      <c r="D147" s="1">
        <v>30.208</v>
      </c>
    </row>
    <row r="148" customHeight="1" spans="1:4">
      <c r="A148" s="1">
        <v>16.814</v>
      </c>
      <c r="B148" s="1">
        <v>29.639</v>
      </c>
      <c r="C148" s="1">
        <v>18.79</v>
      </c>
      <c r="D148" s="1">
        <v>30.246</v>
      </c>
    </row>
    <row r="149" customHeight="1" spans="1:4">
      <c r="A149" s="1">
        <v>17.045</v>
      </c>
      <c r="B149" s="1">
        <v>29.692</v>
      </c>
      <c r="C149" s="1">
        <v>18.98</v>
      </c>
      <c r="D149" s="1">
        <v>30.273</v>
      </c>
    </row>
    <row r="150" customHeight="1" spans="1:4">
      <c r="A150" s="1">
        <v>17.231</v>
      </c>
      <c r="B150" s="1">
        <v>29.765</v>
      </c>
      <c r="C150" s="1">
        <v>19.169</v>
      </c>
      <c r="D150" s="1">
        <v>30.299</v>
      </c>
    </row>
    <row r="151" customHeight="1" spans="1:4">
      <c r="A151" s="1">
        <v>17.421</v>
      </c>
      <c r="B151" s="1">
        <v>29.814</v>
      </c>
      <c r="C151" s="1">
        <v>19.349</v>
      </c>
      <c r="D151" s="1">
        <v>30.326</v>
      </c>
    </row>
    <row r="152" customHeight="1" spans="1:4">
      <c r="A152" s="1">
        <v>17.693</v>
      </c>
      <c r="B152" s="1">
        <v>29.759</v>
      </c>
      <c r="C152" s="1">
        <v>19.539</v>
      </c>
      <c r="D152" s="1">
        <v>30.338</v>
      </c>
    </row>
    <row r="153" customHeight="1" spans="1:4">
      <c r="A153" s="1">
        <v>17.963</v>
      </c>
      <c r="B153" s="1">
        <v>29.727</v>
      </c>
      <c r="C153" s="1">
        <v>19.725</v>
      </c>
      <c r="D153" s="1">
        <v>30.347</v>
      </c>
    </row>
    <row r="154" customHeight="1" spans="1:4">
      <c r="A154" s="1">
        <v>18.204</v>
      </c>
      <c r="B154" s="1">
        <v>29.732</v>
      </c>
      <c r="C154" s="1">
        <v>19.907</v>
      </c>
      <c r="D154" s="1">
        <v>30.355</v>
      </c>
    </row>
    <row r="155" customHeight="1" spans="1:4">
      <c r="A155" s="1">
        <v>18.394</v>
      </c>
      <c r="B155" s="1">
        <v>29.755</v>
      </c>
      <c r="C155" s="1">
        <v>20.084</v>
      </c>
      <c r="D155" s="1">
        <v>30.353</v>
      </c>
    </row>
    <row r="156" customHeight="1" spans="1:4">
      <c r="A156" s="1">
        <v>18.572</v>
      </c>
      <c r="B156" s="1">
        <v>29.852</v>
      </c>
      <c r="C156" s="1">
        <v>20.25</v>
      </c>
      <c r="D156" s="1">
        <v>30.349</v>
      </c>
    </row>
    <row r="157" customHeight="1" spans="1:4">
      <c r="A157" s="1">
        <v>18.722</v>
      </c>
      <c r="B157" s="1">
        <v>29.935</v>
      </c>
      <c r="C157" s="1">
        <v>20.414</v>
      </c>
      <c r="D157" s="1">
        <v>30.351</v>
      </c>
    </row>
    <row r="158" customHeight="1" spans="1:4">
      <c r="A158" s="1">
        <v>18.802</v>
      </c>
      <c r="B158" s="1">
        <v>30.071</v>
      </c>
      <c r="C158" s="1">
        <v>20.595</v>
      </c>
      <c r="D158" s="1">
        <v>30.365</v>
      </c>
    </row>
    <row r="159" customHeight="1" spans="1:4">
      <c r="A159" s="1">
        <v>18.873</v>
      </c>
      <c r="B159" s="1">
        <v>30.238</v>
      </c>
      <c r="C159" s="1">
        <v>20.784</v>
      </c>
      <c r="D159" s="1">
        <v>30.39</v>
      </c>
    </row>
    <row r="160" customHeight="1" spans="1:4">
      <c r="A160" s="1">
        <v>18.939</v>
      </c>
      <c r="B160" s="1">
        <v>30.354</v>
      </c>
      <c r="C160" s="1">
        <v>20.959</v>
      </c>
      <c r="D160" s="1">
        <v>30.407</v>
      </c>
    </row>
    <row r="161" customHeight="1" spans="1:4">
      <c r="A161" s="1">
        <v>19.015</v>
      </c>
      <c r="B161" s="1">
        <v>30.379</v>
      </c>
      <c r="C161" s="1">
        <v>21.118</v>
      </c>
      <c r="D161" s="1">
        <v>30.429</v>
      </c>
    </row>
    <row r="162" customHeight="1" spans="1:4">
      <c r="A162" s="1">
        <v>19.124</v>
      </c>
      <c r="B162" s="1">
        <v>30.345</v>
      </c>
      <c r="C162" s="1">
        <v>21.255</v>
      </c>
      <c r="D162" s="1">
        <v>30.453</v>
      </c>
    </row>
    <row r="163" customHeight="1" spans="1:4">
      <c r="A163" s="1">
        <v>19.291</v>
      </c>
      <c r="B163" s="1">
        <v>30.33</v>
      </c>
      <c r="C163" s="1">
        <v>21.362</v>
      </c>
      <c r="D163" s="1">
        <v>30.46</v>
      </c>
    </row>
    <row r="164" customHeight="1" spans="1:4">
      <c r="A164" s="1">
        <v>19.452</v>
      </c>
      <c r="B164" s="1">
        <v>30.321</v>
      </c>
      <c r="C164" s="1">
        <v>21.456</v>
      </c>
      <c r="D164" s="1">
        <v>30.451</v>
      </c>
    </row>
    <row r="165" customHeight="1" spans="1:4">
      <c r="A165" s="1">
        <v>19.635</v>
      </c>
      <c r="B165" s="1">
        <v>30.306</v>
      </c>
      <c r="C165" s="1">
        <v>21.582</v>
      </c>
      <c r="D165" s="1">
        <v>30.437</v>
      </c>
    </row>
    <row r="166" customHeight="1" spans="1:4">
      <c r="A166" s="1">
        <v>19.822</v>
      </c>
      <c r="B166" s="1">
        <v>30.185</v>
      </c>
      <c r="C166" s="1">
        <v>21.741</v>
      </c>
      <c r="D166" s="1">
        <v>30.413</v>
      </c>
    </row>
    <row r="167" customHeight="1" spans="1:4">
      <c r="A167" s="1">
        <v>20.016</v>
      </c>
      <c r="B167" s="1">
        <v>30.068</v>
      </c>
      <c r="C167" s="1">
        <v>21.906</v>
      </c>
      <c r="D167" s="1">
        <v>30.379</v>
      </c>
    </row>
    <row r="168" customHeight="1" spans="1:4">
      <c r="A168" s="1">
        <v>20.155</v>
      </c>
      <c r="B168" s="1">
        <v>29.956</v>
      </c>
      <c r="C168" s="1">
        <v>22.093</v>
      </c>
      <c r="D168" s="1">
        <v>30.352</v>
      </c>
    </row>
    <row r="169" customHeight="1" spans="1:4">
      <c r="A169" s="1">
        <v>20.266</v>
      </c>
      <c r="B169" s="1">
        <v>29.831</v>
      </c>
      <c r="C169" s="1">
        <v>22.303</v>
      </c>
      <c r="D169" s="1">
        <v>30.328</v>
      </c>
    </row>
    <row r="170" customHeight="1" spans="1:4">
      <c r="A170" s="1">
        <v>20.441</v>
      </c>
      <c r="B170" s="1">
        <v>29.711</v>
      </c>
      <c r="C170" s="1">
        <v>22.516</v>
      </c>
      <c r="D170" s="1">
        <v>30.313</v>
      </c>
    </row>
    <row r="171" customHeight="1" spans="1:4">
      <c r="A171" s="1">
        <v>20.662</v>
      </c>
      <c r="B171" s="1">
        <v>29.601</v>
      </c>
      <c r="C171" s="1">
        <v>22.733</v>
      </c>
      <c r="D171" s="1">
        <v>30.306</v>
      </c>
    </row>
    <row r="172" customHeight="1" spans="1:4">
      <c r="A172" s="1">
        <v>20.93</v>
      </c>
      <c r="B172" s="1">
        <v>29.511</v>
      </c>
      <c r="C172" s="1">
        <v>22.949</v>
      </c>
      <c r="D172" s="1">
        <v>30.289</v>
      </c>
    </row>
    <row r="173" customHeight="1" spans="1:4">
      <c r="A173" s="1">
        <v>21.165</v>
      </c>
      <c r="B173" s="1">
        <v>29.566</v>
      </c>
      <c r="C173" s="1">
        <v>23.148</v>
      </c>
      <c r="D173" s="1">
        <v>30.264</v>
      </c>
    </row>
    <row r="174" customHeight="1" spans="1:4">
      <c r="A174" s="1">
        <v>21.401</v>
      </c>
      <c r="B174" s="1">
        <v>29.678</v>
      </c>
      <c r="C174" s="1">
        <v>23.346</v>
      </c>
      <c r="D174" s="1">
        <v>30.232</v>
      </c>
    </row>
    <row r="175" customHeight="1" spans="1:4">
      <c r="A175" s="1">
        <v>21.608</v>
      </c>
      <c r="B175" s="1">
        <v>29.83</v>
      </c>
      <c r="C175" s="1">
        <v>23.563</v>
      </c>
      <c r="D175" s="1">
        <v>30.203</v>
      </c>
    </row>
    <row r="176" customHeight="1" spans="1:4">
      <c r="A176" s="1">
        <v>21.814</v>
      </c>
      <c r="B176" s="1">
        <v>30.014</v>
      </c>
      <c r="C176" s="1">
        <v>23.789</v>
      </c>
      <c r="D176" s="1">
        <v>30.157</v>
      </c>
    </row>
    <row r="177" customHeight="1" spans="1:4">
      <c r="A177" s="1">
        <v>22.046</v>
      </c>
      <c r="B177" s="1">
        <v>30.162</v>
      </c>
      <c r="C177" s="1">
        <v>24.029</v>
      </c>
      <c r="D177" s="1">
        <v>30.117</v>
      </c>
    </row>
    <row r="178" customHeight="1" spans="1:4">
      <c r="A178" s="1">
        <v>22.223</v>
      </c>
      <c r="B178" s="1">
        <v>30.347</v>
      </c>
      <c r="C178" s="1">
        <v>24.249</v>
      </c>
      <c r="D178" s="1">
        <v>30.076</v>
      </c>
    </row>
    <row r="179" customHeight="1" spans="1:4">
      <c r="A179" s="1">
        <v>22.494</v>
      </c>
      <c r="B179" s="1">
        <v>30.454</v>
      </c>
      <c r="C179" s="1">
        <v>24.492</v>
      </c>
      <c r="D179" s="1">
        <v>30.033</v>
      </c>
    </row>
    <row r="180" customHeight="1" spans="1:4">
      <c r="A180" s="1">
        <v>22.816</v>
      </c>
      <c r="B180" s="1">
        <v>30.459</v>
      </c>
      <c r="C180" s="1">
        <v>24.747</v>
      </c>
      <c r="D180" s="1">
        <v>29.987</v>
      </c>
    </row>
    <row r="181" customHeight="1" spans="1:4">
      <c r="A181" s="1">
        <v>23.16</v>
      </c>
      <c r="B181" s="1">
        <v>30.389</v>
      </c>
      <c r="C181" s="1">
        <v>25.011</v>
      </c>
      <c r="D181" s="1">
        <v>29.946</v>
      </c>
    </row>
    <row r="182" customHeight="1" spans="1:4">
      <c r="A182" s="1">
        <v>23.513</v>
      </c>
      <c r="B182" s="1">
        <v>30.361</v>
      </c>
      <c r="C182" s="1">
        <v>25.269</v>
      </c>
      <c r="D182" s="1">
        <v>29.885</v>
      </c>
    </row>
    <row r="183" customHeight="1" spans="1:4">
      <c r="A183" s="1">
        <v>23.863</v>
      </c>
      <c r="B183" s="1">
        <v>30.338</v>
      </c>
      <c r="C183" s="1">
        <v>25.545</v>
      </c>
      <c r="D183" s="1">
        <v>29.806</v>
      </c>
    </row>
    <row r="184" customHeight="1" spans="1:4">
      <c r="A184" s="1">
        <v>24.25</v>
      </c>
      <c r="B184" s="1">
        <v>30.24</v>
      </c>
      <c r="C184" s="1">
        <v>25.84</v>
      </c>
      <c r="D184" s="1">
        <v>29.695</v>
      </c>
    </row>
    <row r="185" customHeight="1" spans="1:4">
      <c r="A185" s="1">
        <v>24.682</v>
      </c>
      <c r="B185" s="1">
        <v>30.065</v>
      </c>
      <c r="C185" s="1">
        <v>26.174</v>
      </c>
      <c r="D185" s="1">
        <v>29.576</v>
      </c>
    </row>
    <row r="186" customHeight="1" spans="1:4">
      <c r="A186" s="1">
        <v>25.115</v>
      </c>
      <c r="B186" s="1">
        <v>29.814</v>
      </c>
      <c r="C186" s="1">
        <v>26.511</v>
      </c>
      <c r="D186" s="1">
        <v>29.443</v>
      </c>
    </row>
    <row r="187" customHeight="1" spans="1:4">
      <c r="A187" s="1">
        <v>25.537</v>
      </c>
      <c r="B187" s="1">
        <v>29.57</v>
      </c>
      <c r="C187" s="1">
        <v>26.832</v>
      </c>
      <c r="D187" s="1">
        <v>29.307</v>
      </c>
    </row>
    <row r="188" customHeight="1" spans="1:4">
      <c r="A188" s="1">
        <v>25.942</v>
      </c>
      <c r="B188" s="1">
        <v>29.291</v>
      </c>
      <c r="C188" s="1">
        <v>27.143</v>
      </c>
      <c r="D188" s="1">
        <v>29.179</v>
      </c>
    </row>
    <row r="189" customHeight="1" spans="1:4">
      <c r="A189" s="1">
        <v>26.351</v>
      </c>
      <c r="B189" s="1">
        <v>28.999</v>
      </c>
      <c r="C189" s="1">
        <v>27.432</v>
      </c>
      <c r="D189" s="1">
        <v>29.04</v>
      </c>
    </row>
    <row r="190" customHeight="1" spans="1:4">
      <c r="A190" s="1">
        <v>26.769</v>
      </c>
      <c r="B190" s="1">
        <v>28.73</v>
      </c>
      <c r="C190" s="1">
        <v>27.703</v>
      </c>
      <c r="D190" s="1">
        <v>28.904</v>
      </c>
    </row>
    <row r="191" customHeight="1" spans="1:4">
      <c r="A191" s="1">
        <v>27.137</v>
      </c>
      <c r="B191" s="1">
        <v>28.491</v>
      </c>
      <c r="C191" s="1">
        <v>27.954</v>
      </c>
      <c r="D191" s="1">
        <v>28.761</v>
      </c>
    </row>
    <row r="192" customHeight="1" spans="1:4">
      <c r="A192" s="1">
        <v>27.441</v>
      </c>
      <c r="B192" s="1">
        <v>28.297</v>
      </c>
      <c r="C192" s="1">
        <v>28.17</v>
      </c>
      <c r="D192" s="1">
        <v>28.608</v>
      </c>
    </row>
    <row r="193" customHeight="1" spans="1:4">
      <c r="A193" s="1">
        <v>27.664</v>
      </c>
      <c r="B193" s="1">
        <v>28.214</v>
      </c>
      <c r="C193" s="1">
        <v>28.338</v>
      </c>
      <c r="D193" s="1">
        <v>28.436</v>
      </c>
    </row>
    <row r="194" customHeight="1" spans="1:4">
      <c r="A194" s="1">
        <v>27.869</v>
      </c>
      <c r="B194" s="1">
        <v>28.092</v>
      </c>
      <c r="C194" s="1">
        <v>28.491</v>
      </c>
      <c r="D194" s="1">
        <v>28.264</v>
      </c>
    </row>
    <row r="195" customHeight="1" spans="1:4">
      <c r="A195" s="1">
        <v>28.029</v>
      </c>
      <c r="B195" s="1">
        <v>27.929</v>
      </c>
      <c r="C195" s="1">
        <v>28.621</v>
      </c>
      <c r="D195" s="1">
        <v>28.083</v>
      </c>
    </row>
    <row r="196" customHeight="1" spans="1:4">
      <c r="A196" s="1">
        <v>28.17</v>
      </c>
      <c r="B196" s="1">
        <v>27.734</v>
      </c>
      <c r="C196" s="1">
        <v>28.702</v>
      </c>
      <c r="D196" s="1">
        <v>27.882</v>
      </c>
    </row>
    <row r="197" customHeight="1" spans="1:4">
      <c r="A197" s="1">
        <v>28.314</v>
      </c>
      <c r="B197" s="1">
        <v>27.544</v>
      </c>
      <c r="C197" s="1">
        <v>28.769</v>
      </c>
      <c r="D197" s="1">
        <v>27.697</v>
      </c>
    </row>
    <row r="198" customHeight="1" spans="1:4">
      <c r="A198" s="1">
        <v>28.421</v>
      </c>
      <c r="B198" s="1">
        <v>27.342</v>
      </c>
      <c r="C198" s="1">
        <v>28.817</v>
      </c>
      <c r="D198" s="1">
        <v>27.517</v>
      </c>
    </row>
    <row r="199" customHeight="1" spans="1:4">
      <c r="A199" s="1">
        <v>28.579</v>
      </c>
      <c r="B199" s="1">
        <v>27.112</v>
      </c>
      <c r="C199" s="1">
        <v>28.893</v>
      </c>
      <c r="D199" s="1">
        <v>27.334</v>
      </c>
    </row>
    <row r="200" customHeight="1" spans="1:4">
      <c r="A200" s="1">
        <v>28.737</v>
      </c>
      <c r="B200" s="1">
        <v>26.89</v>
      </c>
      <c r="C200" s="1">
        <v>28.972</v>
      </c>
      <c r="D200" s="1">
        <v>27.164</v>
      </c>
    </row>
    <row r="201" customHeight="1" spans="1:4">
      <c r="A201" s="1">
        <v>28.857</v>
      </c>
      <c r="B201" s="1">
        <v>26.679</v>
      </c>
      <c r="C201" s="1">
        <v>29.039</v>
      </c>
      <c r="D201" s="1">
        <v>26.975</v>
      </c>
    </row>
    <row r="202" customHeight="1" spans="1:4">
      <c r="A202" s="1">
        <v>28.921</v>
      </c>
      <c r="B202" s="1">
        <v>26.497</v>
      </c>
      <c r="C202" s="1">
        <v>29.114</v>
      </c>
      <c r="D202" s="1">
        <v>26.774</v>
      </c>
    </row>
    <row r="203" customHeight="1" spans="1:4">
      <c r="A203" s="1">
        <v>29.015</v>
      </c>
      <c r="B203" s="1">
        <v>26.276</v>
      </c>
      <c r="C203" s="1">
        <v>29.202</v>
      </c>
      <c r="D203" s="1">
        <v>26.574</v>
      </c>
    </row>
    <row r="204" customHeight="1" spans="1:4">
      <c r="A204" s="1">
        <v>29.08</v>
      </c>
      <c r="B204" s="1">
        <v>26.043</v>
      </c>
      <c r="C204" s="1">
        <v>29.283</v>
      </c>
      <c r="D204" s="1">
        <v>26.375</v>
      </c>
    </row>
    <row r="205" customHeight="1" spans="1:4">
      <c r="A205" s="1">
        <v>29.167</v>
      </c>
      <c r="B205" s="1">
        <v>25.771</v>
      </c>
      <c r="C205" s="1">
        <v>29.395</v>
      </c>
      <c r="D205" s="1">
        <v>26.208</v>
      </c>
    </row>
    <row r="206" customHeight="1" spans="1:4">
      <c r="A206" s="1">
        <v>29.274</v>
      </c>
      <c r="B206" s="1">
        <v>25.474</v>
      </c>
      <c r="C206" s="1">
        <v>29.506</v>
      </c>
      <c r="D206" s="1">
        <v>26.044</v>
      </c>
    </row>
    <row r="207" customHeight="1" spans="1:4">
      <c r="A207" s="1">
        <v>29.404</v>
      </c>
      <c r="B207" s="1">
        <v>25.172</v>
      </c>
      <c r="C207" s="1">
        <v>29.605</v>
      </c>
      <c r="D207" s="1">
        <v>25.89</v>
      </c>
    </row>
    <row r="208" customHeight="1" spans="1:4">
      <c r="A208" s="1">
        <v>29.549</v>
      </c>
      <c r="B208" s="1">
        <v>24.874</v>
      </c>
      <c r="C208" s="1">
        <v>29.736</v>
      </c>
      <c r="D208" s="1">
        <v>25.768</v>
      </c>
    </row>
    <row r="209" customHeight="1" spans="1:4">
      <c r="A209" s="1">
        <v>29.679</v>
      </c>
      <c r="B209" s="1">
        <v>24.625</v>
      </c>
      <c r="C209" s="1">
        <v>29.854</v>
      </c>
      <c r="D209" s="1">
        <v>25.638</v>
      </c>
    </row>
    <row r="210" customHeight="1" spans="1:4">
      <c r="A210" s="1">
        <v>29.862</v>
      </c>
      <c r="B210" s="1">
        <v>24.388</v>
      </c>
      <c r="C210" s="1">
        <v>29.986</v>
      </c>
      <c r="D210" s="1">
        <v>25.521</v>
      </c>
    </row>
    <row r="211" customHeight="1" spans="1:4">
      <c r="A211" s="1">
        <v>29.992</v>
      </c>
      <c r="B211" s="1">
        <v>24.232</v>
      </c>
      <c r="C211" s="1">
        <v>30.127</v>
      </c>
      <c r="D211" s="1">
        <v>25.398</v>
      </c>
    </row>
    <row r="212" customHeight="1" spans="1:4">
      <c r="A212" s="1">
        <v>30.06</v>
      </c>
      <c r="B212" s="1">
        <v>24.23</v>
      </c>
      <c r="C212" s="1">
        <v>30.242</v>
      </c>
      <c r="D212" s="1">
        <v>25.259</v>
      </c>
    </row>
    <row r="213" customHeight="1" spans="1:4">
      <c r="A213" s="1">
        <v>30.11</v>
      </c>
      <c r="B213" s="1">
        <v>24.272</v>
      </c>
      <c r="C213" s="1">
        <v>30.347</v>
      </c>
      <c r="D213" s="1">
        <v>25.11</v>
      </c>
    </row>
    <row r="214" customHeight="1" spans="1:4">
      <c r="A214" s="1">
        <v>30.17</v>
      </c>
      <c r="B214" s="1">
        <v>24.173</v>
      </c>
      <c r="C214" s="1">
        <v>30.443</v>
      </c>
      <c r="D214" s="1">
        <v>24.959</v>
      </c>
    </row>
    <row r="215" customHeight="1" spans="1:4">
      <c r="A215" s="1">
        <v>30.214</v>
      </c>
      <c r="B215" s="1">
        <v>24.062</v>
      </c>
      <c r="C215" s="1">
        <v>30.52</v>
      </c>
      <c r="D215" s="1">
        <v>24.787</v>
      </c>
    </row>
    <row r="216" customHeight="1" spans="1:4">
      <c r="A216" s="1">
        <v>30.268</v>
      </c>
      <c r="B216" s="1">
        <v>23.905</v>
      </c>
      <c r="C216" s="1">
        <v>30.575</v>
      </c>
      <c r="D216" s="1">
        <v>24.596</v>
      </c>
    </row>
    <row r="217" customHeight="1" spans="1:4">
      <c r="A217" s="1">
        <v>30.341</v>
      </c>
      <c r="B217" s="1">
        <v>23.712</v>
      </c>
      <c r="C217" s="1">
        <v>30.632</v>
      </c>
      <c r="D217" s="1">
        <v>24.387</v>
      </c>
    </row>
    <row r="218" customHeight="1" spans="1:4">
      <c r="A218" s="1">
        <v>30.439</v>
      </c>
      <c r="B218" s="1">
        <v>23.462</v>
      </c>
      <c r="C218" s="1">
        <v>30.671</v>
      </c>
      <c r="D218" s="1">
        <v>24.145</v>
      </c>
    </row>
    <row r="219" customHeight="1" spans="1:4">
      <c r="A219" s="1">
        <v>30.529</v>
      </c>
      <c r="B219" s="1">
        <v>23.251</v>
      </c>
      <c r="C219" s="1">
        <v>30.698</v>
      </c>
      <c r="D219" s="1">
        <v>23.874</v>
      </c>
    </row>
    <row r="220" customHeight="1" spans="1:4">
      <c r="A220" s="1">
        <v>30.588</v>
      </c>
      <c r="B220" s="1">
        <v>23.029</v>
      </c>
      <c r="C220" s="1">
        <v>30.716</v>
      </c>
      <c r="D220" s="1">
        <v>23.59</v>
      </c>
    </row>
    <row r="221" customHeight="1" spans="1:4">
      <c r="A221" s="1">
        <v>30.612</v>
      </c>
      <c r="B221" s="1">
        <v>22.744</v>
      </c>
      <c r="C221" s="1">
        <v>30.726</v>
      </c>
      <c r="D221" s="1">
        <v>23.293</v>
      </c>
    </row>
    <row r="222" customHeight="1" spans="1:4">
      <c r="A222" s="1">
        <v>30.612</v>
      </c>
      <c r="B222" s="1">
        <v>22.394</v>
      </c>
      <c r="C222" s="1">
        <v>30.736</v>
      </c>
      <c r="D222" s="1">
        <v>22.994</v>
      </c>
    </row>
    <row r="223" customHeight="1" spans="1:4">
      <c r="A223" s="1">
        <v>30.575</v>
      </c>
      <c r="B223" s="1">
        <v>22.013</v>
      </c>
      <c r="C223" s="1">
        <v>30.734</v>
      </c>
      <c r="D223" s="1">
        <v>22.69</v>
      </c>
    </row>
    <row r="224" customHeight="1" spans="1:4">
      <c r="A224" s="1">
        <v>30.533</v>
      </c>
      <c r="B224" s="1">
        <v>21.621</v>
      </c>
      <c r="C224" s="1">
        <v>30.743</v>
      </c>
      <c r="D224" s="1">
        <v>22.382</v>
      </c>
    </row>
    <row r="225" customHeight="1" spans="1:4">
      <c r="A225" s="1">
        <v>30.542</v>
      </c>
      <c r="B225" s="1">
        <v>21.162</v>
      </c>
      <c r="C225" s="1">
        <v>30.77</v>
      </c>
      <c r="D225" s="1">
        <v>22.072</v>
      </c>
    </row>
    <row r="226" customHeight="1" spans="1:4">
      <c r="A226" s="1">
        <v>30.567</v>
      </c>
      <c r="B226" s="1">
        <v>20.686</v>
      </c>
      <c r="C226" s="1">
        <v>30.79</v>
      </c>
      <c r="D226" s="1">
        <v>21.757</v>
      </c>
    </row>
    <row r="227" customHeight="1" spans="1:4">
      <c r="A227" s="1">
        <v>30.638</v>
      </c>
      <c r="B227" s="1">
        <v>20.238</v>
      </c>
      <c r="C227" s="1">
        <v>30.832</v>
      </c>
      <c r="D227" s="1">
        <v>21.462</v>
      </c>
    </row>
    <row r="228" customHeight="1" spans="1:4">
      <c r="A228" s="1">
        <v>30.714</v>
      </c>
      <c r="B228" s="1">
        <v>19.777</v>
      </c>
      <c r="C228" s="1">
        <v>30.9</v>
      </c>
      <c r="D228" s="1">
        <v>21.197</v>
      </c>
    </row>
    <row r="229" customHeight="1" spans="1:4">
      <c r="A229" s="1">
        <v>30.819</v>
      </c>
      <c r="B229" s="1">
        <v>19.332</v>
      </c>
      <c r="C229" s="1">
        <v>30.931</v>
      </c>
      <c r="D229" s="1">
        <v>20.935</v>
      </c>
    </row>
    <row r="230" customHeight="1" spans="1:4">
      <c r="A230" s="1">
        <v>30.915</v>
      </c>
      <c r="B230" s="1">
        <v>18.907</v>
      </c>
      <c r="C230" s="1">
        <v>30.977</v>
      </c>
      <c r="D230" s="1">
        <v>20.685</v>
      </c>
    </row>
    <row r="231" customHeight="1" spans="1:4">
      <c r="A231" s="1">
        <v>30.913</v>
      </c>
      <c r="B231" s="1">
        <v>18.581</v>
      </c>
      <c r="C231" s="1">
        <v>31.02</v>
      </c>
      <c r="D231" s="1">
        <v>20.447</v>
      </c>
    </row>
    <row r="232" customHeight="1" spans="1:4">
      <c r="A232" s="1">
        <v>30.912</v>
      </c>
      <c r="B232" s="1">
        <v>18.326</v>
      </c>
      <c r="C232" s="1">
        <v>31.022</v>
      </c>
      <c r="D232" s="1">
        <v>20.206</v>
      </c>
    </row>
    <row r="233" customHeight="1" spans="1:4">
      <c r="A233" s="1">
        <v>30.875</v>
      </c>
      <c r="B233" s="1">
        <v>18.067</v>
      </c>
      <c r="C233" s="1">
        <v>31.007</v>
      </c>
      <c r="D233" s="1">
        <v>19.957</v>
      </c>
    </row>
    <row r="234" customHeight="1" spans="1:4">
      <c r="A234" s="1">
        <v>30.793</v>
      </c>
      <c r="B234" s="1">
        <v>17.784</v>
      </c>
      <c r="C234" s="1">
        <v>30.955</v>
      </c>
      <c r="D234" s="1">
        <v>19.688</v>
      </c>
    </row>
    <row r="235" customHeight="1" spans="1:4">
      <c r="A235" s="1">
        <v>30.659</v>
      </c>
      <c r="B235" s="1">
        <v>17.561</v>
      </c>
      <c r="C235" s="1">
        <v>30.884</v>
      </c>
      <c r="D235" s="1">
        <v>19.408</v>
      </c>
    </row>
    <row r="236" customHeight="1" spans="1:4">
      <c r="A236" s="1">
        <v>30.527</v>
      </c>
      <c r="B236" s="1">
        <v>17.274</v>
      </c>
      <c r="C236" s="1">
        <v>30.795</v>
      </c>
      <c r="D236" s="1">
        <v>19.119</v>
      </c>
    </row>
    <row r="237" customHeight="1" spans="1:4">
      <c r="A237" s="1">
        <v>30.376</v>
      </c>
      <c r="B237" s="1">
        <v>16.985</v>
      </c>
      <c r="C237" s="1">
        <v>30.689</v>
      </c>
      <c r="D237" s="1">
        <v>18.825</v>
      </c>
    </row>
    <row r="238" customHeight="1" spans="1:4">
      <c r="A238" s="1">
        <v>30.303</v>
      </c>
      <c r="B238" s="1">
        <v>16.748</v>
      </c>
      <c r="C238" s="1">
        <v>30.563</v>
      </c>
      <c r="D238" s="1">
        <v>18.511</v>
      </c>
    </row>
    <row r="239" customHeight="1" spans="1:4">
      <c r="A239" s="1">
        <v>30.151</v>
      </c>
      <c r="B239" s="1">
        <v>16.529</v>
      </c>
      <c r="C239" s="1">
        <v>30.415</v>
      </c>
      <c r="D239" s="1">
        <v>18.19</v>
      </c>
    </row>
    <row r="240" customHeight="1" spans="1:4">
      <c r="A240" s="1">
        <v>29.948</v>
      </c>
      <c r="B240" s="1">
        <v>16.217</v>
      </c>
      <c r="C240" s="1">
        <v>30.273</v>
      </c>
      <c r="D240" s="1">
        <v>17.87</v>
      </c>
    </row>
    <row r="241" customHeight="1" spans="1:4">
      <c r="A241" s="1">
        <v>29.783</v>
      </c>
      <c r="B241" s="1">
        <v>15.85</v>
      </c>
      <c r="C241" s="1">
        <v>30.121</v>
      </c>
      <c r="D241" s="1">
        <v>17.549</v>
      </c>
    </row>
    <row r="242" customHeight="1" spans="1:4">
      <c r="A242" s="1">
        <v>29.568</v>
      </c>
      <c r="B242" s="1">
        <v>15.442</v>
      </c>
      <c r="C242" s="1">
        <v>29.974</v>
      </c>
      <c r="D242" s="1">
        <v>17.224</v>
      </c>
    </row>
    <row r="243" customHeight="1" spans="1:4">
      <c r="A243" s="1">
        <v>29.308</v>
      </c>
      <c r="B243" s="1">
        <v>15.034</v>
      </c>
      <c r="C243" s="1">
        <v>29.816</v>
      </c>
      <c r="D243" s="1">
        <v>16.892</v>
      </c>
    </row>
    <row r="244" customHeight="1" spans="1:4">
      <c r="A244" s="1">
        <v>29.039</v>
      </c>
      <c r="B244" s="1">
        <v>14.632</v>
      </c>
      <c r="C244" s="1">
        <v>29.685</v>
      </c>
      <c r="D244" s="1">
        <v>16.565</v>
      </c>
    </row>
    <row r="245" customHeight="1" spans="1:4">
      <c r="A245" s="1">
        <v>28.771</v>
      </c>
      <c r="B245" s="1">
        <v>14.224</v>
      </c>
      <c r="C245" s="1">
        <v>29.557</v>
      </c>
      <c r="D245" s="1">
        <v>16.244</v>
      </c>
    </row>
    <row r="246" customHeight="1" spans="1:4">
      <c r="A246" s="1">
        <v>28.514</v>
      </c>
      <c r="B246" s="1">
        <v>13.845</v>
      </c>
      <c r="C246" s="1">
        <v>29.424</v>
      </c>
      <c r="D246" s="1">
        <v>15.95</v>
      </c>
    </row>
    <row r="247" customHeight="1" spans="1:4">
      <c r="A247" s="1">
        <v>28.266</v>
      </c>
      <c r="B247" s="1">
        <v>13.482</v>
      </c>
      <c r="C247" s="1">
        <v>29.307</v>
      </c>
      <c r="D247" s="1">
        <v>15.693</v>
      </c>
    </row>
    <row r="248" customHeight="1" spans="1:4">
      <c r="A248" s="1">
        <v>28.01</v>
      </c>
      <c r="B248" s="1">
        <v>13.095</v>
      </c>
      <c r="C248" s="1">
        <v>29.19</v>
      </c>
      <c r="D248" s="1">
        <v>15.469</v>
      </c>
    </row>
    <row r="249" customHeight="1" spans="1:4">
      <c r="A249" s="1">
        <v>27.737</v>
      </c>
      <c r="B249" s="1">
        <v>12.754</v>
      </c>
      <c r="C249" s="1">
        <v>29.065</v>
      </c>
      <c r="D249" s="1">
        <v>15.261</v>
      </c>
    </row>
    <row r="250" customHeight="1" spans="1:4">
      <c r="A250" s="1">
        <v>27.431</v>
      </c>
      <c r="B250" s="1">
        <v>12.469</v>
      </c>
      <c r="C250" s="1">
        <v>28.942</v>
      </c>
      <c r="D250" s="1">
        <v>15.056</v>
      </c>
    </row>
    <row r="251" customHeight="1" spans="1:4">
      <c r="A251" s="1">
        <v>27.129</v>
      </c>
      <c r="B251" s="1">
        <v>12.186</v>
      </c>
      <c r="C251" s="1">
        <v>28.821</v>
      </c>
      <c r="D251" s="1">
        <v>14.853</v>
      </c>
    </row>
    <row r="252" customHeight="1" spans="1:4">
      <c r="A252" s="1">
        <v>26.837</v>
      </c>
      <c r="B252" s="1">
        <v>11.916</v>
      </c>
      <c r="C252" s="1">
        <v>28.679</v>
      </c>
      <c r="D252" s="1">
        <v>14.633</v>
      </c>
    </row>
    <row r="253" customHeight="1" spans="1:4">
      <c r="A253" s="1">
        <v>26.484</v>
      </c>
      <c r="B253" s="1">
        <v>11.696</v>
      </c>
      <c r="C253" s="1">
        <v>28.548</v>
      </c>
      <c r="D253" s="1">
        <v>14.408</v>
      </c>
    </row>
    <row r="254" customHeight="1" spans="1:4">
      <c r="A254" s="1">
        <v>26.138</v>
      </c>
      <c r="B254" s="1">
        <v>11.421</v>
      </c>
      <c r="C254" s="1">
        <v>28.425</v>
      </c>
      <c r="D254" s="1">
        <v>14.178</v>
      </c>
    </row>
    <row r="255" customHeight="1" spans="1:4">
      <c r="A255" s="1">
        <v>25.826</v>
      </c>
      <c r="B255" s="1">
        <v>11.151</v>
      </c>
      <c r="C255" s="1">
        <v>28.297</v>
      </c>
      <c r="D255" s="1">
        <v>13.952</v>
      </c>
    </row>
    <row r="256" customHeight="1" spans="1:4">
      <c r="A256" s="1">
        <v>25.619</v>
      </c>
      <c r="B256" s="1">
        <v>10.849</v>
      </c>
      <c r="C256" s="1">
        <v>28.156</v>
      </c>
      <c r="D256" s="1">
        <v>13.709</v>
      </c>
    </row>
    <row r="257" customHeight="1" spans="1:4">
      <c r="A257" s="1">
        <v>25.463</v>
      </c>
      <c r="B257" s="1">
        <v>10.554</v>
      </c>
      <c r="C257" s="1">
        <v>28.033</v>
      </c>
      <c r="D257" s="1">
        <v>13.466</v>
      </c>
    </row>
    <row r="258" customHeight="1" spans="1:4">
      <c r="A258" s="1">
        <v>25.398</v>
      </c>
      <c r="B258" s="1">
        <v>10.216</v>
      </c>
      <c r="C258" s="1">
        <v>27.895</v>
      </c>
      <c r="D258" s="1">
        <v>13.185</v>
      </c>
    </row>
    <row r="259" customHeight="1" spans="1:4">
      <c r="A259" s="1">
        <v>25.241</v>
      </c>
      <c r="B259" s="1">
        <v>9.882</v>
      </c>
      <c r="C259" s="1">
        <v>27.754</v>
      </c>
      <c r="D259" s="1">
        <v>12.901</v>
      </c>
    </row>
    <row r="260" customHeight="1" spans="1:4">
      <c r="A260" s="1">
        <v>25.115</v>
      </c>
      <c r="B260" s="1">
        <v>9.566</v>
      </c>
      <c r="C260" s="1">
        <v>27.608</v>
      </c>
      <c r="D260" s="1">
        <v>12.603</v>
      </c>
    </row>
    <row r="261" customHeight="1" spans="1:4">
      <c r="A261" s="1">
        <v>24.992</v>
      </c>
      <c r="B261" s="1">
        <v>9.325</v>
      </c>
      <c r="C261" s="1">
        <v>27.435</v>
      </c>
      <c r="D261" s="1">
        <v>12.296</v>
      </c>
    </row>
    <row r="262" customHeight="1" spans="1:4">
      <c r="A262" s="1">
        <v>24.806</v>
      </c>
      <c r="B262" s="1">
        <v>9.059</v>
      </c>
      <c r="C262" s="1">
        <v>27.266</v>
      </c>
      <c r="D262" s="1">
        <v>11.996</v>
      </c>
    </row>
    <row r="263" customHeight="1" spans="1:4">
      <c r="A263" s="1">
        <v>24.655</v>
      </c>
      <c r="B263" s="1">
        <v>8.83</v>
      </c>
      <c r="C263" s="1">
        <v>27.057</v>
      </c>
      <c r="D263" s="1">
        <v>11.687</v>
      </c>
    </row>
    <row r="264" customHeight="1" spans="1:4">
      <c r="A264" s="1">
        <v>24.499</v>
      </c>
      <c r="B264" s="1">
        <v>8.596</v>
      </c>
      <c r="C264" s="1">
        <v>26.838</v>
      </c>
      <c r="D264" s="1">
        <v>11.379</v>
      </c>
    </row>
    <row r="265" customHeight="1" spans="1:4">
      <c r="A265" s="1">
        <v>24.331</v>
      </c>
      <c r="B265" s="1">
        <v>8.4</v>
      </c>
      <c r="C265" s="1">
        <v>26.591</v>
      </c>
      <c r="D265" s="1">
        <v>11.084</v>
      </c>
    </row>
    <row r="266" customHeight="1" spans="1:4">
      <c r="A266" s="1">
        <v>24.176</v>
      </c>
      <c r="B266" s="1">
        <v>8.26</v>
      </c>
      <c r="C266" s="1">
        <v>26.333</v>
      </c>
      <c r="D266" s="1">
        <v>10.815</v>
      </c>
    </row>
    <row r="267" customHeight="1" spans="1:4">
      <c r="A267" s="1">
        <v>24.015</v>
      </c>
      <c r="B267" s="1">
        <v>8.236</v>
      </c>
      <c r="C267" s="1">
        <v>26.082</v>
      </c>
      <c r="D267" s="1">
        <v>10.556</v>
      </c>
    </row>
    <row r="268" customHeight="1" spans="1:4">
      <c r="A268" s="1">
        <v>23.787</v>
      </c>
      <c r="B268" s="1">
        <v>8.161</v>
      </c>
      <c r="C268" s="1">
        <v>25.824</v>
      </c>
      <c r="D268" s="1">
        <v>10.293</v>
      </c>
    </row>
    <row r="269" customHeight="1" spans="1:4">
      <c r="A269" s="1">
        <v>23.494</v>
      </c>
      <c r="B269" s="1">
        <v>8.103</v>
      </c>
      <c r="C269" s="1">
        <v>25.56</v>
      </c>
      <c r="D269" s="1">
        <v>10.022</v>
      </c>
    </row>
    <row r="270" customHeight="1" spans="1:4">
      <c r="A270" s="1">
        <v>23.154</v>
      </c>
      <c r="B270" s="1">
        <v>8.013</v>
      </c>
      <c r="C270" s="1">
        <v>25.287</v>
      </c>
      <c r="D270" s="1">
        <v>9.75</v>
      </c>
    </row>
    <row r="271" customHeight="1" spans="1:4">
      <c r="A271" s="1">
        <v>22.811</v>
      </c>
      <c r="B271" s="1">
        <v>7.834</v>
      </c>
      <c r="C271" s="1">
        <v>25.027</v>
      </c>
      <c r="D271" s="1">
        <v>9.481</v>
      </c>
    </row>
    <row r="272" customHeight="1" spans="1:4">
      <c r="A272" s="1">
        <v>22.46</v>
      </c>
      <c r="B272" s="1">
        <v>7.662</v>
      </c>
      <c r="C272" s="1">
        <v>24.767</v>
      </c>
      <c r="D272" s="1">
        <v>9.231</v>
      </c>
    </row>
    <row r="273" customHeight="1" spans="1:4">
      <c r="A273" s="1">
        <v>22.077</v>
      </c>
      <c r="B273" s="1">
        <v>7.461</v>
      </c>
      <c r="C273" s="1">
        <v>24.531</v>
      </c>
      <c r="D273" s="1">
        <v>9.044</v>
      </c>
    </row>
    <row r="274" customHeight="1" spans="1:4">
      <c r="A274" s="1">
        <v>21.707</v>
      </c>
      <c r="B274" s="1">
        <v>7.233</v>
      </c>
      <c r="C274" s="1">
        <v>24.304</v>
      </c>
      <c r="D274" s="1">
        <v>8.847</v>
      </c>
    </row>
    <row r="275" customHeight="1" spans="1:4">
      <c r="A275" s="1">
        <v>21.345</v>
      </c>
      <c r="B275" s="1">
        <v>6.976</v>
      </c>
      <c r="C275" s="1">
        <v>24.071</v>
      </c>
      <c r="D275" s="1">
        <v>8.639</v>
      </c>
    </row>
    <row r="276" customHeight="1" spans="1:4">
      <c r="A276" s="1">
        <v>21.035</v>
      </c>
      <c r="B276" s="1">
        <v>6.669</v>
      </c>
      <c r="C276" s="1">
        <v>23.822</v>
      </c>
      <c r="D276" s="1">
        <v>8.411</v>
      </c>
    </row>
    <row r="277" customHeight="1" spans="1:4">
      <c r="A277" s="1">
        <v>20.74</v>
      </c>
      <c r="B277" s="1">
        <v>6.302</v>
      </c>
      <c r="C277" s="1">
        <v>23.562</v>
      </c>
      <c r="D277" s="1">
        <v>8.178</v>
      </c>
    </row>
    <row r="278" customHeight="1" spans="1:4">
      <c r="A278" s="1">
        <v>20.445</v>
      </c>
      <c r="B278" s="1">
        <v>5.92</v>
      </c>
      <c r="C278" s="1">
        <v>23.284</v>
      </c>
      <c r="D278" s="1">
        <v>7.934</v>
      </c>
    </row>
    <row r="279" customHeight="1" spans="1:4">
      <c r="A279" s="1">
        <v>20.124</v>
      </c>
      <c r="B279" s="1">
        <v>5.603</v>
      </c>
      <c r="C279" s="1">
        <v>23.012</v>
      </c>
      <c r="D279" s="1">
        <v>7.7</v>
      </c>
    </row>
    <row r="280" customHeight="1" spans="1:4">
      <c r="A280" s="1">
        <v>19.829</v>
      </c>
      <c r="B280" s="1">
        <v>5.321</v>
      </c>
      <c r="C280" s="1">
        <v>22.708</v>
      </c>
      <c r="D280" s="1">
        <v>7.453</v>
      </c>
    </row>
    <row r="281" customHeight="1" spans="1:4">
      <c r="A281" s="1">
        <v>19.492</v>
      </c>
      <c r="B281" s="1">
        <v>5.01</v>
      </c>
      <c r="C281" s="1">
        <v>22.398</v>
      </c>
      <c r="D281" s="1">
        <v>7.207</v>
      </c>
    </row>
    <row r="282" customHeight="1" spans="1:4">
      <c r="A282" s="1">
        <v>19.183</v>
      </c>
      <c r="B282" s="1">
        <v>4.672</v>
      </c>
      <c r="C282" s="1">
        <v>22.076</v>
      </c>
      <c r="D282" s="1">
        <v>6.971</v>
      </c>
    </row>
    <row r="283" customHeight="1" spans="1:4">
      <c r="A283" s="1">
        <v>18.91</v>
      </c>
      <c r="B283" s="1">
        <v>4.368</v>
      </c>
      <c r="C283" s="1">
        <v>21.759</v>
      </c>
      <c r="D283" s="1">
        <v>6.737</v>
      </c>
    </row>
    <row r="284" customHeight="1" spans="1:4">
      <c r="A284" s="1">
        <v>18.649</v>
      </c>
      <c r="B284" s="1">
        <v>4.075</v>
      </c>
      <c r="C284" s="1">
        <v>21.428</v>
      </c>
      <c r="D284" s="1">
        <v>6.5</v>
      </c>
    </row>
    <row r="285" customHeight="1" spans="1:4">
      <c r="A285" s="1">
        <v>18.37</v>
      </c>
      <c r="B285" s="1">
        <v>3.911</v>
      </c>
      <c r="C285" s="1">
        <v>21.097</v>
      </c>
      <c r="D285" s="1">
        <v>6.276</v>
      </c>
    </row>
    <row r="286" customHeight="1" spans="1:4">
      <c r="A286" s="1">
        <v>18.13</v>
      </c>
      <c r="B286" s="1">
        <v>3.85</v>
      </c>
      <c r="C286" s="1">
        <v>20.786</v>
      </c>
      <c r="D286" s="1">
        <v>6.068</v>
      </c>
    </row>
    <row r="287" customHeight="1" spans="1:4">
      <c r="A287" s="1">
        <v>17.908</v>
      </c>
      <c r="B287" s="1">
        <v>3.79</v>
      </c>
      <c r="C287" s="1">
        <v>20.464</v>
      </c>
      <c r="D287" s="1">
        <v>5.852</v>
      </c>
    </row>
    <row r="288" customHeight="1" spans="1:4">
      <c r="A288" s="1">
        <v>17.65</v>
      </c>
      <c r="B288" s="1">
        <v>3.62</v>
      </c>
      <c r="C288" s="1">
        <v>20.136</v>
      </c>
      <c r="D288" s="1">
        <v>5.641</v>
      </c>
    </row>
    <row r="289" customHeight="1" spans="1:4">
      <c r="A289" s="1">
        <v>17.364</v>
      </c>
      <c r="B289" s="1">
        <v>3.498</v>
      </c>
      <c r="C289" s="1">
        <v>19.806</v>
      </c>
      <c r="D289" s="1">
        <v>5.446</v>
      </c>
    </row>
    <row r="290" customHeight="1" spans="1:4">
      <c r="A290" s="1">
        <v>17.068</v>
      </c>
      <c r="B290" s="1">
        <v>3.385</v>
      </c>
      <c r="C290" s="1">
        <v>19.481</v>
      </c>
      <c r="D290" s="1">
        <v>5.274</v>
      </c>
    </row>
    <row r="291" customHeight="1" spans="1:4">
      <c r="A291" s="1">
        <v>16.767</v>
      </c>
      <c r="B291" s="1">
        <v>3.273</v>
      </c>
      <c r="C291" s="1">
        <v>19.16</v>
      </c>
      <c r="D291" s="1">
        <v>5.132</v>
      </c>
    </row>
    <row r="292" customHeight="1" spans="1:4">
      <c r="A292" s="1">
        <v>16.429</v>
      </c>
      <c r="B292" s="1">
        <v>3.187</v>
      </c>
      <c r="C292" s="1">
        <v>18.85</v>
      </c>
      <c r="D292" s="1">
        <v>5.031</v>
      </c>
    </row>
    <row r="293" customHeight="1" spans="1:4">
      <c r="A293" s="1">
        <v>16.048</v>
      </c>
      <c r="B293" s="1">
        <v>3.107</v>
      </c>
      <c r="C293" s="1">
        <v>18.555</v>
      </c>
      <c r="D293" s="1">
        <v>4.957</v>
      </c>
    </row>
    <row r="294" customHeight="1" spans="1:4">
      <c r="A294" s="1">
        <v>15.643</v>
      </c>
      <c r="B294" s="1">
        <v>3.077</v>
      </c>
      <c r="C294" s="1">
        <v>18.26</v>
      </c>
      <c r="D294" s="1">
        <v>4.843</v>
      </c>
    </row>
    <row r="295" customHeight="1" spans="1:4">
      <c r="A295" s="1">
        <v>15.265</v>
      </c>
      <c r="B295" s="1">
        <v>2.976</v>
      </c>
      <c r="C295" s="1">
        <v>17.955</v>
      </c>
      <c r="D295" s="1">
        <v>4.717</v>
      </c>
    </row>
    <row r="296" customHeight="1" spans="1:4">
      <c r="A296" s="1">
        <v>14.89</v>
      </c>
      <c r="B296" s="1">
        <v>2.926</v>
      </c>
      <c r="C296" s="1">
        <v>17.626</v>
      </c>
      <c r="D296" s="1">
        <v>4.584</v>
      </c>
    </row>
    <row r="297" customHeight="1" spans="1:4">
      <c r="A297" s="1">
        <v>14.522</v>
      </c>
      <c r="B297" s="1">
        <v>2.848</v>
      </c>
      <c r="C297" s="1">
        <v>17.32</v>
      </c>
      <c r="D297" s="1">
        <v>4.461</v>
      </c>
    </row>
    <row r="298" customHeight="1" spans="1:4">
      <c r="A298" s="1">
        <v>14.141</v>
      </c>
      <c r="B298" s="1">
        <v>2.771</v>
      </c>
      <c r="C298" s="1">
        <v>17.043</v>
      </c>
      <c r="D298" s="1">
        <v>4.35</v>
      </c>
    </row>
    <row r="299" customHeight="1" spans="1:4">
      <c r="A299" s="1">
        <v>13.765</v>
      </c>
      <c r="B299" s="1">
        <v>2.689</v>
      </c>
      <c r="C299" s="1">
        <v>16.778</v>
      </c>
      <c r="D299" s="1">
        <v>4.229</v>
      </c>
    </row>
    <row r="300" customHeight="1" spans="1:4">
      <c r="A300" s="1">
        <v>13.395</v>
      </c>
      <c r="B300" s="1">
        <v>2.579</v>
      </c>
      <c r="C300" s="1">
        <v>16.522</v>
      </c>
      <c r="D300" s="1">
        <v>4.103</v>
      </c>
    </row>
    <row r="301" customHeight="1" spans="1:4">
      <c r="A301" s="1">
        <v>13.039</v>
      </c>
      <c r="B301" s="1">
        <v>2.422</v>
      </c>
      <c r="C301" s="1">
        <v>16.272</v>
      </c>
      <c r="D301" s="1">
        <v>3.97</v>
      </c>
    </row>
    <row r="302" customHeight="1" spans="1:4">
      <c r="A302" s="1">
        <v>12.704</v>
      </c>
      <c r="B302" s="1">
        <v>2.284</v>
      </c>
      <c r="C302" s="1">
        <v>16.027</v>
      </c>
      <c r="D302" s="1">
        <v>3.834</v>
      </c>
    </row>
    <row r="303" customHeight="1" spans="1:4">
      <c r="A303" s="1">
        <v>12.428</v>
      </c>
      <c r="B303" s="1">
        <v>2.144</v>
      </c>
      <c r="C303" s="1">
        <v>15.811</v>
      </c>
      <c r="D303" s="1">
        <v>3.704</v>
      </c>
    </row>
    <row r="304" customHeight="1" spans="1:4">
      <c r="A304" s="1">
        <v>12.154</v>
      </c>
      <c r="B304" s="1">
        <v>2.028</v>
      </c>
      <c r="C304" s="1">
        <v>15.586</v>
      </c>
      <c r="D304" s="1">
        <v>3.565</v>
      </c>
    </row>
    <row r="305" customHeight="1" spans="1:4">
      <c r="A305" s="1">
        <v>11.847</v>
      </c>
      <c r="B305" s="1">
        <v>1.964</v>
      </c>
      <c r="C305" s="1">
        <v>15.376</v>
      </c>
      <c r="D305" s="1">
        <v>3.438</v>
      </c>
    </row>
    <row r="306" customHeight="1" spans="1:4">
      <c r="A306" s="1">
        <v>11.597</v>
      </c>
      <c r="B306" s="1">
        <v>1.918</v>
      </c>
      <c r="C306" s="1">
        <v>15.142</v>
      </c>
      <c r="D306" s="1">
        <v>3.319</v>
      </c>
    </row>
    <row r="307" customHeight="1" spans="1:4">
      <c r="A307" s="1">
        <v>11.379</v>
      </c>
      <c r="B307" s="1">
        <v>1.792</v>
      </c>
      <c r="C307" s="1">
        <v>14.881</v>
      </c>
      <c r="D307" s="1">
        <v>3.19</v>
      </c>
    </row>
    <row r="308" customHeight="1" spans="1:4">
      <c r="A308" s="1">
        <v>11.143</v>
      </c>
      <c r="B308" s="1">
        <v>1.695</v>
      </c>
      <c r="C308" s="1">
        <v>14.622</v>
      </c>
      <c r="D308" s="1">
        <v>3.07</v>
      </c>
    </row>
    <row r="309" customHeight="1" spans="1:4">
      <c r="A309" s="1">
        <v>10.884</v>
      </c>
      <c r="B309" s="1">
        <v>1.603</v>
      </c>
      <c r="C309" s="1">
        <v>14.34</v>
      </c>
      <c r="D309" s="1">
        <v>2.955</v>
      </c>
    </row>
    <row r="310" customHeight="1" spans="1:4">
      <c r="A310" s="1">
        <v>10.651</v>
      </c>
      <c r="B310" s="1">
        <v>1.505</v>
      </c>
      <c r="C310" s="1">
        <v>14.045</v>
      </c>
      <c r="D310" s="1">
        <v>2.842</v>
      </c>
    </row>
    <row r="311" customHeight="1" spans="1:4">
      <c r="A311" s="1">
        <v>10.424</v>
      </c>
      <c r="B311" s="1">
        <v>1.403</v>
      </c>
      <c r="C311" s="1">
        <v>13.76</v>
      </c>
      <c r="D311" s="1">
        <v>2.744</v>
      </c>
    </row>
    <row r="312" customHeight="1" spans="1:4">
      <c r="A312" s="1">
        <v>10.229</v>
      </c>
      <c r="B312" s="1">
        <v>1.281</v>
      </c>
      <c r="C312" s="1">
        <v>13.474</v>
      </c>
      <c r="D312" s="1">
        <v>2.646</v>
      </c>
    </row>
    <row r="313" customHeight="1" spans="1:4">
      <c r="A313" s="1">
        <v>10.033</v>
      </c>
      <c r="B313" s="1">
        <v>1.243</v>
      </c>
      <c r="C313" s="1">
        <v>13.163</v>
      </c>
      <c r="D313" s="1">
        <v>2.557</v>
      </c>
    </row>
    <row r="314" customHeight="1" spans="1:4">
      <c r="A314" s="1">
        <v>9.838</v>
      </c>
      <c r="B314" s="1">
        <v>1.187</v>
      </c>
      <c r="C314" s="1">
        <v>12.85</v>
      </c>
      <c r="D314" s="1">
        <v>2.469</v>
      </c>
    </row>
    <row r="315" customHeight="1" spans="1:4">
      <c r="A315" s="1">
        <v>9.665</v>
      </c>
      <c r="B315" s="1">
        <v>1.095</v>
      </c>
      <c r="C315" s="1">
        <v>12.535</v>
      </c>
      <c r="D315" s="1">
        <v>2.376</v>
      </c>
    </row>
    <row r="316" customHeight="1" spans="1:4">
      <c r="A316" s="1">
        <v>9.44</v>
      </c>
      <c r="B316" s="1">
        <v>1.1</v>
      </c>
      <c r="C316" s="1">
        <v>12.221</v>
      </c>
      <c r="D316" s="1">
        <v>2.291</v>
      </c>
    </row>
    <row r="317" customHeight="1" spans="1:4">
      <c r="A317" s="1">
        <v>9.23</v>
      </c>
      <c r="B317" s="1">
        <v>1.016</v>
      </c>
      <c r="C317" s="1">
        <v>11.935</v>
      </c>
      <c r="D317" s="1">
        <v>2.217</v>
      </c>
    </row>
    <row r="318" customHeight="1" spans="1:4">
      <c r="A318" s="1">
        <v>9.026</v>
      </c>
      <c r="B318" s="1">
        <v>0.949</v>
      </c>
      <c r="C318" s="1">
        <v>11.652</v>
      </c>
      <c r="D318" s="1">
        <v>2.141</v>
      </c>
    </row>
    <row r="319" customHeight="1" spans="1:4">
      <c r="A319" s="1">
        <v>8.789</v>
      </c>
      <c r="B319" s="1">
        <v>0.86</v>
      </c>
      <c r="C319" s="1">
        <v>11.375</v>
      </c>
      <c r="D319" s="1">
        <v>2.062</v>
      </c>
    </row>
    <row r="320" customHeight="1" spans="1:4">
      <c r="A320" s="1">
        <v>8.525</v>
      </c>
      <c r="B320" s="1">
        <v>0.75</v>
      </c>
      <c r="C320" s="1">
        <v>11.104</v>
      </c>
      <c r="D320" s="1">
        <v>1.988</v>
      </c>
    </row>
    <row r="321" customHeight="1" spans="1:4">
      <c r="A321" s="1">
        <v>8.26</v>
      </c>
      <c r="B321" s="1">
        <v>0.68</v>
      </c>
      <c r="C321" s="1">
        <v>10.832</v>
      </c>
      <c r="D321" s="1">
        <v>1.916</v>
      </c>
    </row>
    <row r="322" customHeight="1" spans="1:4">
      <c r="A322" s="1">
        <v>7.965</v>
      </c>
      <c r="B322" s="1">
        <v>0.618</v>
      </c>
      <c r="C322" s="1">
        <v>10.582</v>
      </c>
      <c r="D322" s="1">
        <v>1.855</v>
      </c>
    </row>
    <row r="323" customHeight="1" spans="1:4">
      <c r="A323" s="1">
        <v>7.72</v>
      </c>
      <c r="B323" s="1">
        <v>0.563</v>
      </c>
      <c r="C323" s="1">
        <v>10.353</v>
      </c>
      <c r="D323" s="1">
        <v>1.809</v>
      </c>
    </row>
    <row r="324" customHeight="1" spans="1:4">
      <c r="A324" s="1">
        <v>7.402</v>
      </c>
      <c r="B324" s="1">
        <v>0.536</v>
      </c>
      <c r="C324" s="1">
        <v>10.102</v>
      </c>
      <c r="D324" s="1">
        <v>1.753</v>
      </c>
    </row>
    <row r="325" customHeight="1" spans="1:4">
      <c r="A325" s="1">
        <v>7.08</v>
      </c>
      <c r="B325" s="1">
        <v>0.546</v>
      </c>
      <c r="C325" s="1">
        <v>9.856</v>
      </c>
      <c r="D325" s="1">
        <v>1.705</v>
      </c>
    </row>
    <row r="326" customHeight="1" spans="1:4">
      <c r="A326" s="1">
        <v>6.8</v>
      </c>
      <c r="B326" s="1">
        <v>0.566</v>
      </c>
      <c r="C326" s="1">
        <v>9.586</v>
      </c>
      <c r="D326" s="1">
        <v>1.657</v>
      </c>
    </row>
    <row r="327" customHeight="1" spans="1:4">
      <c r="A327" s="1">
        <v>6.494</v>
      </c>
      <c r="B327" s="1">
        <v>0.597</v>
      </c>
      <c r="C327" s="1">
        <v>9.328</v>
      </c>
      <c r="D327" s="1">
        <v>1.615</v>
      </c>
    </row>
    <row r="328" customHeight="1" spans="1:4">
      <c r="A328" s="1">
        <v>6.192</v>
      </c>
      <c r="B328" s="1">
        <v>0.633</v>
      </c>
      <c r="C328" s="1">
        <v>9.083</v>
      </c>
      <c r="D328" s="1">
        <v>1.589</v>
      </c>
    </row>
    <row r="329" customHeight="1" spans="1:4">
      <c r="A329" s="1">
        <v>5.898</v>
      </c>
      <c r="B329" s="1">
        <v>0.672</v>
      </c>
      <c r="C329" s="1">
        <v>8.819</v>
      </c>
      <c r="D329" s="1">
        <v>1.557</v>
      </c>
    </row>
    <row r="330" customHeight="1" spans="1:4">
      <c r="A330" s="1">
        <v>5.629</v>
      </c>
      <c r="B330" s="1">
        <v>0.722</v>
      </c>
      <c r="C330" s="1">
        <v>8.568</v>
      </c>
      <c r="D330" s="1">
        <v>1.53</v>
      </c>
    </row>
    <row r="331" customHeight="1" spans="1:4">
      <c r="A331" s="1">
        <v>5.398</v>
      </c>
      <c r="B331" s="1">
        <v>0.737</v>
      </c>
      <c r="C331" s="1">
        <v>8.329</v>
      </c>
      <c r="D331" s="1">
        <v>1.5</v>
      </c>
    </row>
    <row r="332" customHeight="1" spans="1:4">
      <c r="A332" s="1">
        <v>5.171</v>
      </c>
      <c r="B332" s="1">
        <v>0.759</v>
      </c>
      <c r="C332" s="1">
        <v>8.074</v>
      </c>
      <c r="D332" s="1">
        <v>1.468</v>
      </c>
    </row>
    <row r="333" customHeight="1" spans="1:4">
      <c r="A333" s="1">
        <v>4.923</v>
      </c>
      <c r="B333" s="1">
        <v>0.808</v>
      </c>
      <c r="C333" s="1">
        <v>7.822</v>
      </c>
      <c r="D333" s="1">
        <v>1.447</v>
      </c>
    </row>
    <row r="334" customHeight="1" spans="1:4">
      <c r="A334" s="1">
        <v>4.702</v>
      </c>
      <c r="B334" s="1">
        <v>0.797</v>
      </c>
      <c r="C334" s="1">
        <v>7.568</v>
      </c>
      <c r="D334" s="1">
        <v>1.411</v>
      </c>
    </row>
    <row r="335" customHeight="1" spans="1:4">
      <c r="A335" s="1">
        <v>4.477</v>
      </c>
      <c r="B335" s="1">
        <v>0.79</v>
      </c>
      <c r="C335" s="1">
        <v>7.322</v>
      </c>
      <c r="D335" s="1">
        <v>1.37</v>
      </c>
    </row>
    <row r="336" customHeight="1" spans="1:4">
      <c r="A336" s="1">
        <v>4.262</v>
      </c>
      <c r="B336" s="1">
        <v>0.801</v>
      </c>
      <c r="C336" s="1">
        <v>7.077</v>
      </c>
      <c r="D336" s="1">
        <v>1.324</v>
      </c>
    </row>
    <row r="337" customHeight="1" spans="1:4">
      <c r="A337" s="1">
        <v>4.07</v>
      </c>
      <c r="B337" s="1">
        <v>0.782</v>
      </c>
      <c r="C337" s="1">
        <v>6.843</v>
      </c>
      <c r="D337" s="1">
        <v>1.273</v>
      </c>
    </row>
    <row r="338" customHeight="1" spans="1:4">
      <c r="A338" s="1">
        <v>3.865</v>
      </c>
      <c r="B338" s="1">
        <v>0.739</v>
      </c>
      <c r="C338" s="1">
        <v>6.606</v>
      </c>
      <c r="D338" s="1">
        <v>1.22</v>
      </c>
    </row>
    <row r="339" customHeight="1" spans="1:4">
      <c r="A339" s="1">
        <v>3.641</v>
      </c>
      <c r="B339" s="1">
        <v>0.698</v>
      </c>
      <c r="C339" s="1">
        <v>6.37</v>
      </c>
      <c r="D339" s="1">
        <v>1.166</v>
      </c>
    </row>
    <row r="340" customHeight="1" spans="1:4">
      <c r="A340" s="1">
        <v>3.411</v>
      </c>
      <c r="B340" s="1">
        <v>0.649</v>
      </c>
      <c r="C340" s="1">
        <v>6.133</v>
      </c>
      <c r="D340" s="1">
        <v>1.108</v>
      </c>
    </row>
    <row r="341" customHeight="1" spans="1:4">
      <c r="A341" s="1">
        <v>3.193</v>
      </c>
      <c r="B341" s="1">
        <v>0.599</v>
      </c>
      <c r="C341" s="1">
        <v>5.912</v>
      </c>
      <c r="D341" s="1">
        <v>1.057</v>
      </c>
    </row>
    <row r="342" customHeight="1" spans="1:4">
      <c r="A342" s="1">
        <v>3.014</v>
      </c>
      <c r="B342" s="1">
        <v>0.549</v>
      </c>
      <c r="C342" s="1">
        <v>5.687</v>
      </c>
      <c r="D342" s="1">
        <v>0.998</v>
      </c>
    </row>
    <row r="343" customHeight="1" spans="1:4">
      <c r="A343" s="1">
        <v>2.882</v>
      </c>
      <c r="B343" s="1">
        <v>0.488</v>
      </c>
      <c r="C343" s="1">
        <v>5.454</v>
      </c>
      <c r="D343" s="1">
        <v>0.935</v>
      </c>
    </row>
    <row r="344" customHeight="1" spans="1:4">
      <c r="A344" s="1">
        <v>2.733</v>
      </c>
      <c r="B344" s="1">
        <v>0.466</v>
      </c>
      <c r="C344" s="1">
        <v>5.222</v>
      </c>
      <c r="D344" s="1">
        <v>0.868</v>
      </c>
    </row>
    <row r="345" customHeight="1" spans="1:4">
      <c r="A345" s="1">
        <v>2.601</v>
      </c>
      <c r="B345" s="1">
        <v>0.419</v>
      </c>
      <c r="C345" s="1">
        <v>5.008</v>
      </c>
      <c r="D345" s="1">
        <v>0.812</v>
      </c>
    </row>
    <row r="346" customHeight="1" spans="1:4">
      <c r="A346" s="1">
        <v>2.493</v>
      </c>
      <c r="B346" s="1">
        <v>0.395</v>
      </c>
      <c r="C346" s="1">
        <v>4.769</v>
      </c>
      <c r="D346" s="1">
        <v>0.75</v>
      </c>
    </row>
    <row r="347" customHeight="1" spans="1:4">
      <c r="A347" s="1">
        <v>2.36</v>
      </c>
      <c r="B347" s="1">
        <v>0.385</v>
      </c>
      <c r="C347" s="1">
        <v>4.519</v>
      </c>
      <c r="D347" s="1">
        <v>0.69</v>
      </c>
    </row>
    <row r="348" customHeight="1" spans="1:4">
      <c r="A348" s="1">
        <v>2.247</v>
      </c>
      <c r="B348" s="1">
        <v>0.34</v>
      </c>
      <c r="C348" s="1">
        <v>4.276</v>
      </c>
      <c r="D348" s="1">
        <v>0.634</v>
      </c>
    </row>
    <row r="349" customHeight="1" spans="1:4">
      <c r="A349" s="1">
        <v>2.138</v>
      </c>
      <c r="B349" s="1">
        <v>0.324</v>
      </c>
      <c r="C349" s="1">
        <v>4.032</v>
      </c>
      <c r="D349" s="1">
        <v>0.569</v>
      </c>
    </row>
    <row r="350" customHeight="1" spans="1:4">
      <c r="A350" s="1">
        <v>2.03</v>
      </c>
      <c r="B350" s="1">
        <v>0.291</v>
      </c>
      <c r="C350" s="1">
        <v>3.789</v>
      </c>
      <c r="D350" s="1">
        <v>0.505</v>
      </c>
    </row>
    <row r="351" customHeight="1" spans="1:4">
      <c r="A351" s="1">
        <v>1.924</v>
      </c>
      <c r="B351" s="1">
        <v>0.222</v>
      </c>
      <c r="C351" s="1">
        <v>3.523</v>
      </c>
      <c r="D351" s="1">
        <v>0.433</v>
      </c>
    </row>
    <row r="352" customHeight="1" spans="1:4">
      <c r="A352" s="1">
        <v>1.82</v>
      </c>
      <c r="B352" s="1">
        <v>0.19</v>
      </c>
      <c r="C352" s="1">
        <v>3.263</v>
      </c>
      <c r="D352" s="1">
        <v>0.369</v>
      </c>
    </row>
    <row r="353" customHeight="1" spans="1:4">
      <c r="A353" s="1">
        <v>1.702</v>
      </c>
      <c r="B353" s="1">
        <v>0.141</v>
      </c>
      <c r="C353" s="1">
        <v>3.007</v>
      </c>
      <c r="D353" s="1">
        <v>0.307</v>
      </c>
    </row>
    <row r="354" customHeight="1" spans="1:4">
      <c r="A354" s="1">
        <v>1.613</v>
      </c>
      <c r="B354" s="1">
        <v>0.099</v>
      </c>
      <c r="C354" s="1">
        <v>2.756</v>
      </c>
      <c r="D354" s="1">
        <v>0.245</v>
      </c>
    </row>
    <row r="355" customHeight="1" spans="1:4">
      <c r="A355" s="1">
        <v>1.514</v>
      </c>
      <c r="B355" s="1">
        <v>0.069</v>
      </c>
      <c r="C355" s="1">
        <v>2.507</v>
      </c>
      <c r="D355" s="1">
        <v>0.192</v>
      </c>
    </row>
    <row r="356" customHeight="1" spans="1:4">
      <c r="A356" s="1">
        <v>1.431</v>
      </c>
      <c r="B356" s="1">
        <v>0.054</v>
      </c>
      <c r="C356" s="1">
        <v>2.224</v>
      </c>
      <c r="D356" s="1">
        <v>0.14</v>
      </c>
    </row>
    <row r="357" customHeight="1" spans="1:4">
      <c r="A357" s="1">
        <v>1.349</v>
      </c>
      <c r="B357" s="1">
        <v>0.045</v>
      </c>
      <c r="C357" s="1">
        <v>1.924</v>
      </c>
      <c r="D357" s="1">
        <v>0.086</v>
      </c>
    </row>
    <row r="358" customHeight="1" spans="1:4">
      <c r="A358" s="1">
        <v>1.252</v>
      </c>
      <c r="B358" s="1">
        <v>0.007</v>
      </c>
      <c r="C358" s="1">
        <v>1.604</v>
      </c>
      <c r="D358" s="1">
        <v>0.037</v>
      </c>
    </row>
    <row r="359" customHeight="1" spans="1:4">
      <c r="A359" s="1">
        <v>1.123</v>
      </c>
      <c r="B359" s="1">
        <v>-0.003</v>
      </c>
      <c r="C359" s="1">
        <v>1.268</v>
      </c>
      <c r="D359" s="1">
        <v>-0.013</v>
      </c>
    </row>
    <row r="360" customHeight="1" spans="1:4">
      <c r="A360" s="1">
        <v>0.962</v>
      </c>
      <c r="B360" s="1">
        <v>-0.043</v>
      </c>
      <c r="C360" s="1">
        <v>0.897</v>
      </c>
      <c r="D360" s="1">
        <v>-0.058</v>
      </c>
    </row>
    <row r="361" customHeight="1" spans="1:4">
      <c r="A361" s="1">
        <v>0.781</v>
      </c>
      <c r="B361" s="1">
        <v>-0.065</v>
      </c>
      <c r="C361" s="1">
        <v>0.519</v>
      </c>
      <c r="D361" s="1">
        <v>-0.092</v>
      </c>
    </row>
    <row r="362" customHeight="1" spans="1:4">
      <c r="A362" s="1">
        <v>0.601</v>
      </c>
      <c r="B362" s="1">
        <v>-0.077</v>
      </c>
      <c r="C362" s="1">
        <v>0.126</v>
      </c>
      <c r="D362" s="1">
        <v>-0.128</v>
      </c>
    </row>
    <row r="363" customHeight="1" spans="1:4">
      <c r="A363" s="1">
        <v>0.407</v>
      </c>
      <c r="B363" s="1">
        <v>-0.101</v>
      </c>
      <c r="C363" s="1">
        <v>-0.27</v>
      </c>
      <c r="D363" s="1">
        <v>-0.158</v>
      </c>
    </row>
    <row r="364" customHeight="1" spans="1:4">
      <c r="A364" s="1">
        <v>0.219</v>
      </c>
      <c r="B364" s="1">
        <v>-0.121</v>
      </c>
      <c r="C364" s="1">
        <v>-0.664</v>
      </c>
      <c r="D364" s="1">
        <v>-0.18</v>
      </c>
    </row>
    <row r="365" customHeight="1" spans="1:4">
      <c r="A365" s="1">
        <v>-0.033</v>
      </c>
      <c r="B365" s="1">
        <v>-0.181</v>
      </c>
      <c r="C365" s="1">
        <v>-1.077</v>
      </c>
      <c r="D365" s="1">
        <v>-0.197</v>
      </c>
    </row>
    <row r="366" customHeight="1" spans="1:4">
      <c r="A366" s="1">
        <v>-0.308</v>
      </c>
      <c r="B366" s="1">
        <v>-0.235</v>
      </c>
      <c r="C366" s="1">
        <v>-1.5</v>
      </c>
      <c r="D366" s="1">
        <v>-0.211</v>
      </c>
    </row>
    <row r="367" customHeight="1" spans="1:4">
      <c r="A367" s="1">
        <v>-0.594</v>
      </c>
      <c r="B367" s="1">
        <v>-0.312</v>
      </c>
      <c r="C367" s="1">
        <v>-1.908</v>
      </c>
      <c r="D367" s="1">
        <v>-0.215</v>
      </c>
    </row>
    <row r="368" customHeight="1" spans="1:4">
      <c r="A368" s="1">
        <v>-0.841</v>
      </c>
      <c r="B368" s="1">
        <v>-0.382</v>
      </c>
      <c r="C368" s="1">
        <v>-2.29</v>
      </c>
      <c r="D368" s="1">
        <v>-0.211</v>
      </c>
    </row>
    <row r="369" customHeight="1" spans="1:4">
      <c r="A369" s="1">
        <v>-1.096</v>
      </c>
      <c r="B369" s="1">
        <v>-0.445</v>
      </c>
      <c r="C369" s="1">
        <v>-2.643</v>
      </c>
      <c r="D369" s="1">
        <v>-0.203</v>
      </c>
    </row>
    <row r="370" customHeight="1" spans="1:4">
      <c r="A370" s="1">
        <v>-1.435</v>
      </c>
      <c r="B370" s="1">
        <v>-0.524</v>
      </c>
      <c r="C370" s="1">
        <v>-2.976</v>
      </c>
      <c r="D370" s="1">
        <v>-0.192</v>
      </c>
    </row>
    <row r="371" customHeight="1" spans="1:4">
      <c r="A371" s="1">
        <v>-1.802</v>
      </c>
      <c r="B371" s="1">
        <v>-0.602</v>
      </c>
      <c r="C371" s="1">
        <v>-3.296</v>
      </c>
      <c r="D371" s="1">
        <v>-0.177</v>
      </c>
    </row>
    <row r="372" customHeight="1" spans="1:4">
      <c r="A372" s="1">
        <v>-2.18</v>
      </c>
      <c r="B372" s="1">
        <v>-0.671</v>
      </c>
      <c r="C372" s="1">
        <v>-3.58</v>
      </c>
      <c r="D372" s="1">
        <v>-0.152</v>
      </c>
    </row>
    <row r="373" customHeight="1" spans="1:4">
      <c r="A373" s="1">
        <v>-2.552</v>
      </c>
      <c r="B373" s="1">
        <v>-0.758</v>
      </c>
      <c r="C373" s="1">
        <v>-3.837</v>
      </c>
      <c r="D373" s="1">
        <v>-0.118</v>
      </c>
    </row>
    <row r="374" customHeight="1" spans="1:4">
      <c r="A374" s="1">
        <v>-2.89</v>
      </c>
      <c r="B374" s="1">
        <v>-0.818</v>
      </c>
      <c r="C374" s="1">
        <v>-4.068</v>
      </c>
      <c r="D374" s="1">
        <v>-0.077</v>
      </c>
    </row>
    <row r="375" customHeight="1" spans="1:4">
      <c r="A375" s="1">
        <v>-3.239</v>
      </c>
      <c r="B375" s="1">
        <v>-0.872</v>
      </c>
      <c r="C375" s="1">
        <v>-4.311</v>
      </c>
      <c r="D375" s="1">
        <v>-0.037</v>
      </c>
    </row>
    <row r="376" customHeight="1" spans="1:4">
      <c r="A376" s="1">
        <v>-3.583</v>
      </c>
      <c r="B376" s="1">
        <v>-0.926</v>
      </c>
      <c r="C376" s="1">
        <v>-4.559</v>
      </c>
      <c r="D376" s="1">
        <v>-0.001</v>
      </c>
    </row>
    <row r="377" customHeight="1" spans="1:4">
      <c r="A377" s="1">
        <v>-3.903</v>
      </c>
      <c r="B377" s="1">
        <v>-0.975</v>
      </c>
      <c r="C377" s="1">
        <v>-4.788</v>
      </c>
      <c r="D377" s="1">
        <v>0.019</v>
      </c>
    </row>
    <row r="378" customHeight="1" spans="1:4">
      <c r="A378" s="1">
        <v>-4.247</v>
      </c>
      <c r="B378" s="1">
        <v>-1</v>
      </c>
      <c r="C378" s="1">
        <v>-5.006</v>
      </c>
      <c r="D378" s="1">
        <v>0.029</v>
      </c>
    </row>
    <row r="379" customHeight="1" spans="1:4">
      <c r="A379" s="1">
        <v>-4.584</v>
      </c>
      <c r="B379" s="1">
        <v>-1.021</v>
      </c>
      <c r="C379" s="1">
        <v>-5.223</v>
      </c>
      <c r="D379" s="1">
        <v>0.025</v>
      </c>
    </row>
    <row r="380" customHeight="1" spans="1:4">
      <c r="A380" s="1">
        <v>-4.92</v>
      </c>
      <c r="B380" s="1">
        <v>-1.046</v>
      </c>
      <c r="C380" s="1">
        <v>-5.453</v>
      </c>
      <c r="D380" s="1">
        <v>0.017</v>
      </c>
    </row>
    <row r="381" customHeight="1" spans="1:4">
      <c r="A381" s="1">
        <v>-5.22</v>
      </c>
      <c r="B381" s="1">
        <v>-1.067</v>
      </c>
      <c r="C381" s="1">
        <v>-5.692</v>
      </c>
      <c r="D381" s="1">
        <v>-0.015</v>
      </c>
    </row>
    <row r="382" customHeight="1" spans="1:4">
      <c r="A382" s="1">
        <v>-5.457</v>
      </c>
      <c r="B382" s="1">
        <v>-1.078</v>
      </c>
      <c r="C382" s="1">
        <v>-5.94</v>
      </c>
      <c r="D382" s="1">
        <v>-0.065</v>
      </c>
    </row>
    <row r="383" customHeight="1" spans="1:4">
      <c r="A383" s="1">
        <v>-5.687</v>
      </c>
      <c r="B383" s="1">
        <v>-1.098</v>
      </c>
      <c r="C383" s="1">
        <v>-6.196</v>
      </c>
      <c r="D383" s="1">
        <v>-0.126</v>
      </c>
    </row>
    <row r="384" customHeight="1" spans="1:4">
      <c r="A384" s="1">
        <v>-5.898</v>
      </c>
      <c r="B384" s="1">
        <v>-1.134</v>
      </c>
      <c r="C384" s="1">
        <v>-6.463</v>
      </c>
      <c r="D384" s="1">
        <v>-0.2</v>
      </c>
    </row>
    <row r="385" customHeight="1" spans="1:4">
      <c r="A385" s="1">
        <v>-6.09</v>
      </c>
      <c r="B385" s="1">
        <v>-1.197</v>
      </c>
      <c r="C385" s="1">
        <v>-6.722</v>
      </c>
      <c r="D385" s="1">
        <v>-0.267</v>
      </c>
    </row>
    <row r="386" customHeight="1" spans="1:4">
      <c r="A386" s="1">
        <v>-6.286</v>
      </c>
      <c r="B386" s="1">
        <v>-1.301</v>
      </c>
      <c r="C386" s="1">
        <v>-6.991</v>
      </c>
      <c r="D386" s="1">
        <v>-0.336</v>
      </c>
    </row>
    <row r="387" customHeight="1" spans="1:4">
      <c r="A387" s="1">
        <v>-6.521</v>
      </c>
      <c r="B387" s="1">
        <v>-1.394</v>
      </c>
      <c r="C387" s="1">
        <v>-7.293</v>
      </c>
      <c r="D387" s="1">
        <v>-0.423</v>
      </c>
    </row>
    <row r="388" customHeight="1" spans="1:4">
      <c r="A388" s="1">
        <v>-6.748</v>
      </c>
      <c r="B388" s="1">
        <v>-1.503</v>
      </c>
      <c r="C388" s="1">
        <v>-7.613</v>
      </c>
      <c r="D388" s="1">
        <v>-0.516</v>
      </c>
    </row>
    <row r="389" customHeight="1" spans="1:4">
      <c r="A389" s="1">
        <v>-7.076</v>
      </c>
      <c r="B389" s="1">
        <v>-1.602</v>
      </c>
      <c r="C389" s="1">
        <v>-7.94</v>
      </c>
      <c r="D389" s="1">
        <v>-0.617</v>
      </c>
    </row>
    <row r="390" customHeight="1" spans="1:4">
      <c r="A390" s="1">
        <v>-7.475</v>
      </c>
      <c r="B390" s="1">
        <v>-1.712</v>
      </c>
      <c r="C390" s="1">
        <v>-8.267</v>
      </c>
      <c r="D390" s="1">
        <v>-0.72</v>
      </c>
    </row>
    <row r="391" customHeight="1" spans="1:4">
      <c r="A391" s="1">
        <v>-7.85</v>
      </c>
      <c r="B391" s="1">
        <v>-1.825</v>
      </c>
      <c r="C391" s="1">
        <v>-8.609</v>
      </c>
      <c r="D391" s="1">
        <v>-0.804</v>
      </c>
    </row>
    <row r="392" customHeight="1" spans="1:4">
      <c r="A392" s="1">
        <v>-8.261</v>
      </c>
      <c r="B392" s="1">
        <v>-1.932</v>
      </c>
      <c r="C392" s="1">
        <v>-8.954</v>
      </c>
      <c r="D392" s="1">
        <v>-0.871</v>
      </c>
    </row>
    <row r="393" customHeight="1" spans="1:4">
      <c r="A393" s="1">
        <v>-8.693</v>
      </c>
      <c r="B393" s="1">
        <v>-2.056</v>
      </c>
      <c r="C393" s="1">
        <v>-9.309</v>
      </c>
      <c r="D393" s="1">
        <v>-0.928</v>
      </c>
    </row>
    <row r="394" customHeight="1" spans="1:4">
      <c r="A394" s="1">
        <v>-9.164</v>
      </c>
      <c r="B394" s="1">
        <v>-2.147</v>
      </c>
      <c r="C394" s="1">
        <v>-9.662</v>
      </c>
      <c r="D394" s="1">
        <v>-0.983</v>
      </c>
    </row>
    <row r="395" customHeight="1" spans="1:4">
      <c r="A395" s="1">
        <v>-9.674</v>
      </c>
      <c r="B395" s="1">
        <v>-2.235</v>
      </c>
      <c r="C395" s="1">
        <v>-10.044</v>
      </c>
      <c r="D395" s="1">
        <v>-1.035</v>
      </c>
    </row>
    <row r="396" customHeight="1" spans="1:4">
      <c r="A396" s="1">
        <v>-10.147</v>
      </c>
      <c r="B396" s="1">
        <v>-2.302</v>
      </c>
      <c r="C396" s="1">
        <v>-10.435</v>
      </c>
      <c r="D396" s="1">
        <v>-1.093</v>
      </c>
    </row>
    <row r="397" customHeight="1" spans="1:4">
      <c r="A397" s="1">
        <v>-10.516</v>
      </c>
      <c r="B397" s="1">
        <v>-2.316</v>
      </c>
      <c r="C397" s="1">
        <v>-10.834</v>
      </c>
      <c r="D397" s="1">
        <v>-1.159</v>
      </c>
    </row>
    <row r="398" customHeight="1" spans="1:4">
      <c r="A398" s="1">
        <v>-10.955</v>
      </c>
      <c r="B398" s="1">
        <v>-2.316</v>
      </c>
      <c r="C398" s="1">
        <v>-11.246</v>
      </c>
      <c r="D398" s="1">
        <v>-1.228</v>
      </c>
    </row>
    <row r="399" customHeight="1" spans="1:4">
      <c r="A399" s="1">
        <v>-11.434</v>
      </c>
      <c r="B399" s="1">
        <v>-2.302</v>
      </c>
      <c r="C399" s="1">
        <v>-11.647</v>
      </c>
      <c r="D399" s="1">
        <v>-1.305</v>
      </c>
    </row>
    <row r="400" customHeight="1" spans="1:4">
      <c r="A400" s="1">
        <v>-11.924</v>
      </c>
      <c r="B400" s="1">
        <v>-2.262</v>
      </c>
      <c r="C400" s="1">
        <v>-12.069</v>
      </c>
      <c r="D400" s="1">
        <v>-1.398</v>
      </c>
    </row>
    <row r="401" customHeight="1" spans="1:4">
      <c r="A401" s="1">
        <v>-12.396</v>
      </c>
      <c r="B401" s="1">
        <v>-2.229</v>
      </c>
      <c r="C401" s="1">
        <v>-12.485</v>
      </c>
      <c r="D401" s="1">
        <v>-1.522</v>
      </c>
    </row>
    <row r="402" customHeight="1" spans="1:4">
      <c r="A402" s="1">
        <v>-12.82</v>
      </c>
      <c r="B402" s="1">
        <v>-2.191</v>
      </c>
      <c r="C402" s="1">
        <v>-12.898</v>
      </c>
      <c r="D402" s="1">
        <v>-1.662</v>
      </c>
    </row>
    <row r="403" customHeight="1" spans="1:4">
      <c r="A403" s="1">
        <v>-13.161</v>
      </c>
      <c r="B403" s="1">
        <v>-2.198</v>
      </c>
      <c r="C403" s="1">
        <v>-13.3</v>
      </c>
      <c r="D403" s="1">
        <v>-1.822</v>
      </c>
    </row>
    <row r="404" customHeight="1" spans="1:4">
      <c r="A404" s="1">
        <v>-13.529</v>
      </c>
      <c r="B404" s="1">
        <v>-2.231</v>
      </c>
      <c r="C404" s="1">
        <v>-13.694</v>
      </c>
      <c r="D404" s="1">
        <v>-1.991</v>
      </c>
    </row>
    <row r="405" customHeight="1" spans="1:4">
      <c r="A405" s="1">
        <v>-13.851</v>
      </c>
      <c r="B405" s="1">
        <v>-2.313</v>
      </c>
      <c r="C405" s="1">
        <v>-14.063</v>
      </c>
      <c r="D405" s="1">
        <v>-2.165</v>
      </c>
    </row>
    <row r="406" customHeight="1" spans="1:4">
      <c r="A406" s="1">
        <v>-14.3</v>
      </c>
      <c r="B406" s="1">
        <v>-2.41</v>
      </c>
      <c r="C406" s="1">
        <v>-14.44</v>
      </c>
      <c r="D406" s="1">
        <v>-2.343</v>
      </c>
    </row>
    <row r="407" customHeight="1" spans="1:4">
      <c r="A407" s="1">
        <v>-14.808</v>
      </c>
      <c r="B407" s="1">
        <v>-2.515</v>
      </c>
      <c r="C407" s="1">
        <v>-14.816</v>
      </c>
      <c r="D407" s="1">
        <v>-2.537</v>
      </c>
    </row>
    <row r="408" customHeight="1" spans="1:4">
      <c r="A408" s="1">
        <v>-15.428</v>
      </c>
      <c r="B408" s="1">
        <v>-2.519</v>
      </c>
      <c r="C408" s="1">
        <v>-15.174</v>
      </c>
      <c r="D408" s="1">
        <v>-2.734</v>
      </c>
    </row>
    <row r="409" customHeight="1" spans="1:4">
      <c r="A409" s="1">
        <v>-16.038</v>
      </c>
      <c r="B409" s="1">
        <v>-2.587</v>
      </c>
      <c r="C409" s="1">
        <v>-15.504</v>
      </c>
      <c r="D409" s="1">
        <v>-2.925</v>
      </c>
    </row>
    <row r="410" customHeight="1" spans="1:4">
      <c r="A410" s="1">
        <v>-16.57</v>
      </c>
      <c r="B410" s="1">
        <v>-2.749</v>
      </c>
      <c r="C410" s="1">
        <v>-15.8</v>
      </c>
      <c r="D410" s="1">
        <v>-3.11</v>
      </c>
    </row>
    <row r="411" customHeight="1" spans="1:4">
      <c r="A411" s="1">
        <v>-17.104</v>
      </c>
      <c r="B411" s="1">
        <v>-2.966</v>
      </c>
      <c r="C411" s="1">
        <v>-16.094</v>
      </c>
      <c r="D411" s="1">
        <v>-3.286</v>
      </c>
    </row>
    <row r="412" customHeight="1" spans="1:4">
      <c r="A412" s="1">
        <v>-17.626</v>
      </c>
      <c r="B412" s="1">
        <v>-3.242</v>
      </c>
      <c r="C412" s="1">
        <v>-16.375</v>
      </c>
      <c r="D412" s="1">
        <v>-3.463</v>
      </c>
    </row>
    <row r="413" customHeight="1" spans="1:4">
      <c r="A413" s="1">
        <v>-18.067</v>
      </c>
      <c r="B413" s="1">
        <v>-3.556</v>
      </c>
      <c r="C413" s="1">
        <v>-16.623</v>
      </c>
      <c r="D413" s="1">
        <v>-3.678</v>
      </c>
    </row>
    <row r="414" customHeight="1" spans="1:4">
      <c r="A414" s="1">
        <v>-18.402</v>
      </c>
      <c r="B414" s="1">
        <v>-3.846</v>
      </c>
      <c r="C414" s="1">
        <v>-16.875</v>
      </c>
      <c r="D414" s="1">
        <v>-3.871</v>
      </c>
    </row>
    <row r="415" customHeight="1" spans="1:4">
      <c r="A415" s="1">
        <v>-18.709</v>
      </c>
      <c r="B415" s="1">
        <v>-4.15</v>
      </c>
      <c r="C415" s="1">
        <v>-17.162</v>
      </c>
      <c r="D415" s="1">
        <v>-4.052</v>
      </c>
    </row>
    <row r="416" customHeight="1" spans="1:4">
      <c r="A416" s="1">
        <v>-18.949</v>
      </c>
      <c r="B416" s="1">
        <v>-4.458</v>
      </c>
      <c r="C416" s="1">
        <v>-17.459</v>
      </c>
      <c r="D416" s="1">
        <v>-4.225</v>
      </c>
    </row>
    <row r="417" customHeight="1" spans="1:4">
      <c r="A417" s="1">
        <v>-19.167</v>
      </c>
      <c r="B417" s="1">
        <v>-4.734</v>
      </c>
      <c r="C417" s="1">
        <v>-17.75</v>
      </c>
      <c r="D417" s="1">
        <v>-4.381</v>
      </c>
    </row>
    <row r="418" customHeight="1" spans="1:4">
      <c r="A418" s="1">
        <v>-19.473</v>
      </c>
      <c r="B418" s="1">
        <v>-5.026</v>
      </c>
      <c r="C418" s="1">
        <v>-18.045</v>
      </c>
      <c r="D418" s="1">
        <v>-4.527</v>
      </c>
    </row>
    <row r="419" customHeight="1" spans="1:4">
      <c r="A419" s="1">
        <v>-19.744</v>
      </c>
      <c r="B419" s="1">
        <v>-5.301</v>
      </c>
      <c r="C419" s="1">
        <v>-18.308</v>
      </c>
      <c r="D419" s="1">
        <v>-4.661</v>
      </c>
    </row>
    <row r="420" customHeight="1" spans="1:4">
      <c r="A420" s="1">
        <v>-19.914</v>
      </c>
      <c r="B420" s="1">
        <v>-5.526</v>
      </c>
      <c r="C420" s="1">
        <v>-18.597</v>
      </c>
      <c r="D420" s="1">
        <v>-4.807</v>
      </c>
    </row>
    <row r="421" customHeight="1" spans="1:4">
      <c r="A421" s="1">
        <v>-20.061</v>
      </c>
      <c r="B421" s="1">
        <v>-5.773</v>
      </c>
      <c r="C421" s="1">
        <v>-18.869</v>
      </c>
      <c r="D421" s="1">
        <v>-4.963</v>
      </c>
    </row>
    <row r="422" customHeight="1" spans="1:4">
      <c r="A422" s="1">
        <v>-20.136</v>
      </c>
      <c r="B422" s="1">
        <v>-6.006</v>
      </c>
      <c r="C422" s="1">
        <v>-19.149</v>
      </c>
      <c r="D422" s="1">
        <v>-5.128</v>
      </c>
    </row>
    <row r="423" customHeight="1" spans="1:4">
      <c r="A423" s="1">
        <v>-20.16</v>
      </c>
      <c r="B423" s="1">
        <v>-6.19</v>
      </c>
      <c r="C423" s="1">
        <v>-19.422</v>
      </c>
      <c r="D423" s="1">
        <v>-5.292</v>
      </c>
    </row>
    <row r="424" customHeight="1" spans="1:4">
      <c r="A424" s="1">
        <v>-20.299</v>
      </c>
      <c r="B424" s="1">
        <v>-6.371</v>
      </c>
      <c r="C424" s="1">
        <v>-19.688</v>
      </c>
      <c r="D424" s="1">
        <v>-5.451</v>
      </c>
    </row>
    <row r="425" customHeight="1" spans="1:4">
      <c r="A425" s="1">
        <v>-20.401</v>
      </c>
      <c r="B425" s="1">
        <v>-6.553</v>
      </c>
      <c r="C425" s="1">
        <v>-19.941</v>
      </c>
      <c r="D425" s="1">
        <v>-5.614</v>
      </c>
    </row>
    <row r="426" customHeight="1" spans="1:4">
      <c r="A426" s="1">
        <v>-20.569</v>
      </c>
      <c r="B426" s="1">
        <v>-6.679</v>
      </c>
      <c r="C426" s="1">
        <v>-20.178</v>
      </c>
      <c r="D426" s="1">
        <v>-5.764</v>
      </c>
    </row>
    <row r="427" customHeight="1" spans="1:4">
      <c r="A427" s="1">
        <v>-20.824</v>
      </c>
      <c r="B427" s="1">
        <v>-6.797</v>
      </c>
      <c r="C427" s="1">
        <v>-20.43</v>
      </c>
      <c r="D427" s="1">
        <v>-5.929</v>
      </c>
    </row>
    <row r="428" customHeight="1" spans="1:4">
      <c r="A428" s="1">
        <v>-21.174</v>
      </c>
      <c r="B428" s="1">
        <v>-6.855</v>
      </c>
      <c r="C428" s="1">
        <v>-20.678</v>
      </c>
      <c r="D428" s="1">
        <v>-6.091</v>
      </c>
    </row>
    <row r="429" customHeight="1" spans="1:4">
      <c r="A429" s="1">
        <v>-21.43</v>
      </c>
      <c r="B429" s="1">
        <v>-7.06</v>
      </c>
      <c r="C429" s="1">
        <v>-20.921</v>
      </c>
      <c r="D429" s="1">
        <v>-6.252</v>
      </c>
    </row>
    <row r="430" customHeight="1" spans="1:4">
      <c r="A430" s="1">
        <v>-21.684</v>
      </c>
      <c r="B430" s="1">
        <v>-7.247</v>
      </c>
      <c r="C430" s="1">
        <v>-21.143</v>
      </c>
      <c r="D430" s="1">
        <v>-6.432</v>
      </c>
    </row>
    <row r="431" customHeight="1" spans="1:4">
      <c r="A431" s="1">
        <v>-21.974</v>
      </c>
      <c r="B431" s="1">
        <v>-7.447</v>
      </c>
      <c r="C431" s="1">
        <v>-21.361</v>
      </c>
      <c r="D431" s="1">
        <v>-6.62</v>
      </c>
    </row>
    <row r="432" customHeight="1" spans="1:4">
      <c r="A432" s="1">
        <v>-22.224</v>
      </c>
      <c r="B432" s="1">
        <v>-7.651</v>
      </c>
      <c r="C432" s="1">
        <v>-21.571</v>
      </c>
      <c r="D432" s="1">
        <v>-6.795</v>
      </c>
    </row>
    <row r="433" customHeight="1" spans="1:4">
      <c r="A433" s="1">
        <v>-22.446</v>
      </c>
      <c r="B433" s="1">
        <v>-7.843</v>
      </c>
      <c r="C433" s="1">
        <v>-21.749</v>
      </c>
      <c r="D433" s="1">
        <v>-6.97</v>
      </c>
    </row>
    <row r="434" customHeight="1" spans="1:4">
      <c r="A434" s="1">
        <v>-22.696</v>
      </c>
      <c r="B434" s="1">
        <v>-8.02</v>
      </c>
      <c r="C434" s="1">
        <v>-21.987</v>
      </c>
      <c r="D434" s="1">
        <v>-7.092</v>
      </c>
    </row>
    <row r="435" customHeight="1" spans="1:4">
      <c r="A435" s="1">
        <v>-22.984</v>
      </c>
      <c r="B435" s="1">
        <v>-8.203</v>
      </c>
      <c r="C435" s="1">
        <v>-22.252</v>
      </c>
      <c r="D435" s="1">
        <v>-7.199</v>
      </c>
    </row>
    <row r="436" customHeight="1" spans="1:4">
      <c r="A436" s="1">
        <v>-23.311</v>
      </c>
      <c r="B436" s="1">
        <v>-8.371</v>
      </c>
      <c r="C436" s="1">
        <v>-22.499</v>
      </c>
      <c r="D436" s="1">
        <v>-7.294</v>
      </c>
    </row>
    <row r="437" customHeight="1" spans="1:4">
      <c r="A437" s="1">
        <v>-23.628</v>
      </c>
      <c r="B437" s="1">
        <v>-8.534</v>
      </c>
      <c r="C437" s="1">
        <v>-22.727</v>
      </c>
      <c r="D437" s="1">
        <v>-7.384</v>
      </c>
    </row>
    <row r="438" customHeight="1" spans="1:4">
      <c r="A438" s="1">
        <v>-24.098</v>
      </c>
      <c r="B438" s="1">
        <v>-8.686</v>
      </c>
      <c r="C438" s="1">
        <v>-22.954</v>
      </c>
      <c r="D438" s="1">
        <v>-7.466</v>
      </c>
    </row>
    <row r="439" customHeight="1" spans="1:4">
      <c r="A439" s="1">
        <v>-24.498</v>
      </c>
      <c r="B439" s="1">
        <v>-8.816</v>
      </c>
      <c r="C439" s="1">
        <v>-23.166</v>
      </c>
      <c r="D439" s="1">
        <v>-7.559</v>
      </c>
    </row>
    <row r="440" customHeight="1" spans="1:4">
      <c r="A440" s="1">
        <v>-24.788</v>
      </c>
      <c r="B440" s="1">
        <v>-8.861</v>
      </c>
      <c r="C440" s="1">
        <v>-23.405</v>
      </c>
      <c r="D440" s="1">
        <v>-7.673</v>
      </c>
    </row>
    <row r="441" customHeight="1" spans="1:4">
      <c r="A441" s="1">
        <v>-25.065</v>
      </c>
      <c r="B441" s="1">
        <v>-8.906</v>
      </c>
      <c r="C441" s="1">
        <v>-23.628</v>
      </c>
      <c r="D441" s="1">
        <v>-7.792</v>
      </c>
    </row>
    <row r="442" customHeight="1" spans="1:4">
      <c r="A442" s="1">
        <v>-25.293</v>
      </c>
      <c r="B442" s="1">
        <v>-8.959</v>
      </c>
      <c r="C442" s="1">
        <v>-23.846</v>
      </c>
      <c r="D442" s="1">
        <v>-7.913</v>
      </c>
    </row>
    <row r="443" customHeight="1" spans="1:4">
      <c r="A443" s="1">
        <v>-25.461</v>
      </c>
      <c r="B443" s="1">
        <v>-9.042</v>
      </c>
      <c r="C443" s="1">
        <v>-24.052</v>
      </c>
      <c r="D443" s="1">
        <v>-8.033</v>
      </c>
    </row>
    <row r="444" customHeight="1" spans="1:4">
      <c r="A444" s="1">
        <v>-25.586</v>
      </c>
      <c r="B444" s="1">
        <v>-9.163</v>
      </c>
      <c r="C444" s="1">
        <v>-24.253</v>
      </c>
      <c r="D444" s="1">
        <v>-8.186</v>
      </c>
    </row>
    <row r="445" customHeight="1" spans="1:4">
      <c r="A445" s="1">
        <v>-25.586</v>
      </c>
      <c r="B445" s="1">
        <v>-9.299</v>
      </c>
      <c r="C445" s="1">
        <v>-24.451</v>
      </c>
      <c r="D445" s="1">
        <v>-8.363</v>
      </c>
    </row>
    <row r="446" customHeight="1" spans="1:4">
      <c r="A446" s="1">
        <v>-25.571</v>
      </c>
      <c r="B446" s="1">
        <v>-9.409</v>
      </c>
      <c r="C446" s="1">
        <v>-24.658</v>
      </c>
      <c r="D446" s="1">
        <v>-8.561</v>
      </c>
    </row>
    <row r="447" customHeight="1" spans="1:4">
      <c r="A447" s="1">
        <v>-25.59</v>
      </c>
      <c r="B447" s="1">
        <v>-9.528</v>
      </c>
      <c r="C447" s="1">
        <v>-24.861</v>
      </c>
      <c r="D447" s="1">
        <v>-8.78</v>
      </c>
    </row>
    <row r="448" customHeight="1" spans="1:4">
      <c r="A448" s="1">
        <v>-25.633</v>
      </c>
      <c r="B448" s="1">
        <v>-9.616</v>
      </c>
      <c r="C448" s="1">
        <v>-25.102</v>
      </c>
      <c r="D448" s="1">
        <v>-9.125</v>
      </c>
    </row>
    <row r="449" customHeight="1" spans="1:4">
      <c r="A449" s="1">
        <v>-25.637</v>
      </c>
      <c r="B449" s="1">
        <v>-9.724</v>
      </c>
      <c r="C449" s="1">
        <v>-25.304</v>
      </c>
      <c r="D449" s="1">
        <v>-9.424</v>
      </c>
    </row>
    <row r="450" customHeight="1" spans="1:4">
      <c r="A450" s="1">
        <v>-25.707</v>
      </c>
      <c r="B450" s="1">
        <v>-9.785</v>
      </c>
      <c r="C450" s="1">
        <v>-25.461</v>
      </c>
      <c r="D450" s="1">
        <v>-9.69</v>
      </c>
    </row>
    <row r="451" customHeight="1" spans="1:4">
      <c r="A451" s="1">
        <v>-25.769</v>
      </c>
      <c r="B451" s="1">
        <v>-9.931</v>
      </c>
      <c r="C451" s="1">
        <v>-25.618</v>
      </c>
      <c r="D451" s="1">
        <v>-9.912</v>
      </c>
    </row>
    <row r="452" customHeight="1" spans="1:4">
      <c r="A452" s="1">
        <v>-25.819</v>
      </c>
      <c r="B452" s="1">
        <v>-10.056</v>
      </c>
      <c r="C452" s="1">
        <v>-25.743</v>
      </c>
      <c r="D452" s="1">
        <v>-10.088</v>
      </c>
    </row>
    <row r="453" customHeight="1" spans="1:4">
      <c r="A453" s="1">
        <v>-25.906</v>
      </c>
      <c r="B453" s="1">
        <v>-10.189</v>
      </c>
      <c r="C453" s="1">
        <v>-25.841</v>
      </c>
      <c r="D453" s="1">
        <v>-10.237</v>
      </c>
    </row>
    <row r="454" customHeight="1" spans="1:4">
      <c r="A454" s="1">
        <v>-26.053</v>
      </c>
      <c r="B454" s="1">
        <v>-10.353</v>
      </c>
      <c r="C454" s="1">
        <v>-25.961</v>
      </c>
      <c r="D454" s="1">
        <v>-10.347</v>
      </c>
    </row>
    <row r="455" customHeight="1" spans="1:4">
      <c r="A455" s="1">
        <v>-26.209</v>
      </c>
      <c r="B455" s="1">
        <v>-10.533</v>
      </c>
      <c r="C455" s="1">
        <v>-26.037</v>
      </c>
      <c r="D455" s="1">
        <v>-10.423</v>
      </c>
    </row>
    <row r="456" customHeight="1" spans="1:4">
      <c r="A456" s="1">
        <v>-26.47</v>
      </c>
      <c r="B456" s="1">
        <v>-10.702</v>
      </c>
      <c r="C456" s="1">
        <v>-26.08</v>
      </c>
      <c r="D456" s="1">
        <v>-10.487</v>
      </c>
    </row>
    <row r="457" customHeight="1" spans="1:4">
      <c r="A457" s="1">
        <v>-26.767</v>
      </c>
      <c r="B457" s="1">
        <v>-10.909</v>
      </c>
      <c r="C457" s="1">
        <v>-26.118</v>
      </c>
      <c r="D457" s="1">
        <v>-10.53</v>
      </c>
    </row>
    <row r="458" customHeight="1" spans="1:4">
      <c r="A458" s="1">
        <v>-27.16</v>
      </c>
      <c r="B458" s="1">
        <v>-11.087</v>
      </c>
      <c r="C458" s="1">
        <v>-26.159</v>
      </c>
      <c r="D458" s="1">
        <v>-10.566</v>
      </c>
    </row>
    <row r="459" customHeight="1" spans="1:4">
      <c r="A459" s="1">
        <v>-27.372</v>
      </c>
      <c r="B459" s="1">
        <v>-11.283</v>
      </c>
      <c r="C459" s="1">
        <v>-26.215</v>
      </c>
      <c r="D459" s="1">
        <v>-10.614</v>
      </c>
    </row>
    <row r="460" customHeight="1" spans="1:4">
      <c r="A460" s="1">
        <v>-27.578</v>
      </c>
      <c r="B460" s="1">
        <v>-11.403</v>
      </c>
      <c r="C460" s="1">
        <v>-26.272</v>
      </c>
      <c r="D460" s="1">
        <v>-10.665</v>
      </c>
    </row>
    <row r="461" customHeight="1" spans="1:4">
      <c r="A461" s="1">
        <v>-27.764</v>
      </c>
      <c r="B461" s="1">
        <v>-11.638</v>
      </c>
      <c r="C461" s="1">
        <v>-26.328</v>
      </c>
      <c r="D461" s="1">
        <v>-10.718</v>
      </c>
    </row>
    <row r="462" customHeight="1" spans="1:4">
      <c r="A462" s="1">
        <v>-27.903</v>
      </c>
      <c r="B462" s="1">
        <v>-11.9</v>
      </c>
      <c r="C462" s="1">
        <v>-26.409</v>
      </c>
      <c r="D462" s="1">
        <v>-10.781</v>
      </c>
    </row>
    <row r="463" customHeight="1" spans="1:4">
      <c r="A463" s="1">
        <v>-28.034</v>
      </c>
      <c r="B463" s="1">
        <v>-12.184</v>
      </c>
      <c r="C463" s="1">
        <v>-26.494</v>
      </c>
      <c r="D463" s="1">
        <v>-10.866</v>
      </c>
    </row>
    <row r="464" customHeight="1" spans="1:4">
      <c r="A464" s="1">
        <v>-28.116</v>
      </c>
      <c r="B464" s="1">
        <v>-12.462</v>
      </c>
      <c r="C464" s="1">
        <v>-26.61</v>
      </c>
      <c r="D464" s="1">
        <v>-11.008</v>
      </c>
    </row>
    <row r="465" customHeight="1" spans="1:4">
      <c r="A465" s="1">
        <v>-28.102</v>
      </c>
      <c r="B465" s="1">
        <v>-12.719</v>
      </c>
      <c r="C465" s="1">
        <v>-26.732</v>
      </c>
      <c r="D465" s="1">
        <v>-11.186</v>
      </c>
    </row>
    <row r="466" customHeight="1" spans="1:4">
      <c r="A466" s="1">
        <v>-28.182</v>
      </c>
      <c r="B466" s="1">
        <v>-12.942</v>
      </c>
      <c r="C466" s="1">
        <v>-26.881</v>
      </c>
      <c r="D466" s="1">
        <v>-11.41</v>
      </c>
    </row>
    <row r="467" customHeight="1" spans="1:4">
      <c r="A467" s="1">
        <v>-28.281</v>
      </c>
      <c r="B467" s="1">
        <v>-13.139</v>
      </c>
      <c r="C467" s="1">
        <v>-27.033</v>
      </c>
      <c r="D467" s="1">
        <v>-11.683</v>
      </c>
    </row>
    <row r="468" customHeight="1" spans="1:4">
      <c r="A468" s="1">
        <v>-28.665</v>
      </c>
      <c r="B468" s="1">
        <v>-13.255</v>
      </c>
      <c r="C468" s="1">
        <v>-27.224</v>
      </c>
      <c r="D468" s="1">
        <v>-12.016</v>
      </c>
    </row>
    <row r="469" customHeight="1" spans="1:4">
      <c r="A469" s="1">
        <v>-28.949</v>
      </c>
      <c r="B469" s="1">
        <v>-13.429</v>
      </c>
      <c r="C469" s="1">
        <v>-27.35</v>
      </c>
      <c r="D469" s="1">
        <v>-12.24</v>
      </c>
    </row>
    <row r="470" customHeight="1" spans="1:4">
      <c r="A470" s="1">
        <v>-29.205</v>
      </c>
      <c r="B470" s="1">
        <v>-13.667</v>
      </c>
      <c r="C470" s="1">
        <v>-27.477</v>
      </c>
      <c r="D470" s="1">
        <v>-12.469</v>
      </c>
    </row>
    <row r="471" customHeight="1" spans="1:4">
      <c r="A471" s="1">
        <v>-29.309</v>
      </c>
      <c r="B471" s="1">
        <v>-13.916</v>
      </c>
      <c r="C471" s="1">
        <v>-27.615</v>
      </c>
      <c r="D471" s="1">
        <v>-12.686</v>
      </c>
    </row>
    <row r="472" customHeight="1" spans="1:4">
      <c r="A472" s="1">
        <v>-29.366</v>
      </c>
      <c r="B472" s="1">
        <v>-14.127</v>
      </c>
      <c r="C472" s="1">
        <v>-27.727</v>
      </c>
      <c r="D472" s="1">
        <v>-12.883</v>
      </c>
    </row>
    <row r="473" customHeight="1" spans="1:4">
      <c r="A473" s="1">
        <v>-29.352</v>
      </c>
      <c r="B473" s="1">
        <v>-14.338</v>
      </c>
      <c r="C473" s="1">
        <v>-27.846</v>
      </c>
      <c r="D473" s="1">
        <v>-13.05</v>
      </c>
    </row>
    <row r="474" customHeight="1" spans="1:4">
      <c r="A474" s="1">
        <v>-29.307</v>
      </c>
      <c r="B474" s="1">
        <v>-14.557</v>
      </c>
      <c r="C474" s="1">
        <v>-27.96</v>
      </c>
      <c r="D474" s="1">
        <v>-13.195</v>
      </c>
    </row>
    <row r="475" customHeight="1" spans="1:4">
      <c r="A475" s="1">
        <v>-29.208</v>
      </c>
      <c r="B475" s="1">
        <v>-14.749</v>
      </c>
      <c r="C475" s="1">
        <v>-28.055</v>
      </c>
      <c r="D475" s="1">
        <v>-13.327</v>
      </c>
    </row>
    <row r="476" customHeight="1" spans="1:4">
      <c r="A476" s="1">
        <v>-29.094</v>
      </c>
      <c r="B476" s="1">
        <v>-14.907</v>
      </c>
      <c r="C476" s="1">
        <v>-28.147</v>
      </c>
      <c r="D476" s="1">
        <v>-13.465</v>
      </c>
    </row>
    <row r="477" customHeight="1" spans="1:4">
      <c r="A477" s="1">
        <v>-28.973</v>
      </c>
      <c r="B477" s="1">
        <v>-15.059</v>
      </c>
      <c r="C477" s="1">
        <v>-28.254</v>
      </c>
      <c r="D477" s="1">
        <v>-13.597</v>
      </c>
    </row>
    <row r="478" customHeight="1" spans="1:4">
      <c r="A478" s="1">
        <v>-28.826</v>
      </c>
      <c r="B478" s="1">
        <v>-15.204</v>
      </c>
      <c r="C478" s="1">
        <v>-28.369</v>
      </c>
      <c r="D478" s="1">
        <v>-13.73</v>
      </c>
    </row>
    <row r="479" customHeight="1" spans="1:4">
      <c r="A479" s="1">
        <v>-28.67</v>
      </c>
      <c r="B479" s="1">
        <v>-15.302</v>
      </c>
      <c r="C479" s="1">
        <v>-28.488</v>
      </c>
      <c r="D479" s="1">
        <v>-13.851</v>
      </c>
    </row>
    <row r="480" customHeight="1" spans="1:4">
      <c r="A480" s="1">
        <v>-28.55</v>
      </c>
      <c r="B480" s="1">
        <v>-15.384</v>
      </c>
      <c r="C480" s="1">
        <v>-28.603</v>
      </c>
      <c r="D480" s="1">
        <v>-13.964</v>
      </c>
    </row>
    <row r="481" customHeight="1" spans="1:4">
      <c r="A481" s="1">
        <v>-28.432</v>
      </c>
      <c r="B481" s="1">
        <v>-15.499</v>
      </c>
      <c r="C481" s="1">
        <v>-28.71</v>
      </c>
      <c r="D481" s="1">
        <v>-14.071</v>
      </c>
    </row>
    <row r="482" customHeight="1" spans="1:4">
      <c r="A482" s="1">
        <v>-28.35</v>
      </c>
      <c r="B482" s="1">
        <v>-15.588</v>
      </c>
      <c r="C482" s="1">
        <v>-28.837</v>
      </c>
      <c r="D482" s="1">
        <v>-14.182</v>
      </c>
    </row>
    <row r="483" customHeight="1" spans="1:4">
      <c r="A483" s="1">
        <v>-28.337</v>
      </c>
      <c r="B483" s="1">
        <v>-15.687</v>
      </c>
      <c r="C483" s="1">
        <v>-28.942</v>
      </c>
      <c r="D483" s="1">
        <v>-14.299</v>
      </c>
    </row>
    <row r="484" customHeight="1" spans="1:4">
      <c r="A484" s="1">
        <v>-28.33</v>
      </c>
      <c r="B484" s="1">
        <v>-15.789</v>
      </c>
      <c r="C484" s="1">
        <v>-29.065</v>
      </c>
      <c r="D484" s="1">
        <v>-14.425</v>
      </c>
    </row>
    <row r="485" customHeight="1" spans="1:4">
      <c r="A485" s="1">
        <v>-28.355</v>
      </c>
      <c r="B485" s="1">
        <v>-15.852</v>
      </c>
      <c r="C485" s="1">
        <v>-29.168</v>
      </c>
      <c r="D485" s="1">
        <v>-14.549</v>
      </c>
    </row>
    <row r="486" customHeight="1" spans="1:4">
      <c r="A486" s="1">
        <v>-28.544</v>
      </c>
      <c r="B486" s="1">
        <v>-15.906</v>
      </c>
      <c r="C486" s="1">
        <v>-29.296</v>
      </c>
      <c r="D486" s="1">
        <v>-14.685</v>
      </c>
    </row>
    <row r="487" customHeight="1" spans="1:4">
      <c r="A487" s="1">
        <v>-28.794</v>
      </c>
      <c r="B487" s="1">
        <v>-15.963</v>
      </c>
      <c r="C487" s="1">
        <v>-29.411</v>
      </c>
      <c r="D487" s="1">
        <v>-14.83</v>
      </c>
    </row>
    <row r="488" customHeight="1" spans="1:4">
      <c r="A488" s="1">
        <v>-29.133</v>
      </c>
      <c r="B488" s="1">
        <v>-16.006</v>
      </c>
      <c r="C488" s="1">
        <v>-29.529</v>
      </c>
      <c r="D488" s="1">
        <v>-14.998</v>
      </c>
    </row>
    <row r="489" customHeight="1" spans="1:4">
      <c r="A489" s="1">
        <v>-29.254</v>
      </c>
      <c r="B489" s="1">
        <v>-16.172</v>
      </c>
      <c r="C489" s="1">
        <v>-29.634</v>
      </c>
      <c r="D489" s="1">
        <v>-15.18</v>
      </c>
    </row>
    <row r="490" customHeight="1" spans="1:4">
      <c r="A490" s="1">
        <v>-29.379</v>
      </c>
      <c r="B490" s="1">
        <v>-16.366</v>
      </c>
      <c r="C490" s="1">
        <v>-29.741</v>
      </c>
      <c r="D490" s="1">
        <v>-15.371</v>
      </c>
    </row>
    <row r="491" customHeight="1" spans="1:4">
      <c r="A491" s="1">
        <v>-29.481</v>
      </c>
      <c r="B491" s="1">
        <v>-16.46</v>
      </c>
      <c r="C491" s="1">
        <v>-29.845</v>
      </c>
      <c r="D491" s="1">
        <v>-15.559</v>
      </c>
    </row>
    <row r="492" customHeight="1" spans="1:4">
      <c r="A492" s="1">
        <v>-29.613</v>
      </c>
      <c r="B492" s="1">
        <v>-16.572</v>
      </c>
      <c r="C492" s="1">
        <v>-29.934</v>
      </c>
      <c r="D492" s="1">
        <v>-15.766</v>
      </c>
    </row>
    <row r="493" customHeight="1" spans="1:4">
      <c r="A493" s="1">
        <v>-29.705</v>
      </c>
      <c r="B493" s="1">
        <v>-16.682</v>
      </c>
      <c r="C493" s="1">
        <v>-30.008</v>
      </c>
      <c r="D493" s="1">
        <v>-15.994</v>
      </c>
    </row>
    <row r="494" customHeight="1" spans="1:4">
      <c r="A494" s="1">
        <v>-29.828</v>
      </c>
      <c r="B494" s="1">
        <v>-16.815</v>
      </c>
      <c r="C494" s="1">
        <v>-30.074</v>
      </c>
      <c r="D494" s="1">
        <v>-16.254</v>
      </c>
    </row>
    <row r="495" customHeight="1" spans="1:4">
      <c r="A495" s="1">
        <v>-29.92</v>
      </c>
      <c r="B495" s="1">
        <v>-16.996</v>
      </c>
      <c r="C495" s="1">
        <v>-30.136</v>
      </c>
      <c r="D495" s="1">
        <v>-16.534</v>
      </c>
    </row>
    <row r="496" customHeight="1" spans="1:4">
      <c r="A496" s="1">
        <v>-30.027</v>
      </c>
      <c r="B496" s="1">
        <v>-17.16</v>
      </c>
      <c r="C496" s="1">
        <v>-30.185</v>
      </c>
      <c r="D496" s="1">
        <v>-16.827</v>
      </c>
    </row>
    <row r="497" customHeight="1" spans="1:4">
      <c r="A497" s="1">
        <v>-30.129</v>
      </c>
      <c r="B497" s="1">
        <v>-17.371</v>
      </c>
      <c r="C497" s="1">
        <v>-30.25</v>
      </c>
      <c r="D497" s="1">
        <v>-17.117</v>
      </c>
    </row>
    <row r="498" customHeight="1" spans="1:4">
      <c r="A498" s="1">
        <v>-30.233</v>
      </c>
      <c r="B498" s="1">
        <v>-17.559</v>
      </c>
      <c r="C498" s="1">
        <v>-30.286</v>
      </c>
      <c r="D498" s="1">
        <v>-17.393</v>
      </c>
    </row>
    <row r="499" customHeight="1" spans="1:4">
      <c r="A499" s="1">
        <v>-30.345</v>
      </c>
      <c r="B499" s="1">
        <v>-17.759</v>
      </c>
      <c r="C499" s="1">
        <v>-30.309</v>
      </c>
      <c r="D499" s="1">
        <v>-17.665</v>
      </c>
    </row>
    <row r="500" customHeight="1" spans="1:4">
      <c r="A500" s="1">
        <v>-30.467</v>
      </c>
      <c r="B500" s="1">
        <v>-17.997</v>
      </c>
      <c r="C500" s="1">
        <v>-30.328</v>
      </c>
      <c r="D500" s="1">
        <v>-17.944</v>
      </c>
    </row>
    <row r="501" customHeight="1" spans="1:4">
      <c r="A501" s="1">
        <v>-30.576</v>
      </c>
      <c r="B501" s="1">
        <v>-18.247</v>
      </c>
      <c r="C501" s="1">
        <v>-30.336</v>
      </c>
      <c r="D501" s="1">
        <v>-18.222</v>
      </c>
    </row>
    <row r="502" customHeight="1" spans="1:4">
      <c r="A502" s="1">
        <v>-30.655</v>
      </c>
      <c r="B502" s="1">
        <v>-18.516</v>
      </c>
      <c r="C502" s="1">
        <v>-30.362</v>
      </c>
      <c r="D502" s="1">
        <v>-18.492</v>
      </c>
    </row>
    <row r="503" customHeight="1" spans="1:4">
      <c r="A503" s="1">
        <v>-30.701</v>
      </c>
      <c r="B503" s="1">
        <v>-18.755</v>
      </c>
      <c r="C503" s="1">
        <v>-30.383</v>
      </c>
      <c r="D503" s="1">
        <v>-18.753</v>
      </c>
    </row>
    <row r="504" customHeight="1" spans="1:4">
      <c r="A504" s="1">
        <v>-30.73</v>
      </c>
      <c r="B504" s="1">
        <v>-18.985</v>
      </c>
      <c r="C504" s="1">
        <v>-30.416</v>
      </c>
      <c r="D504" s="1">
        <v>-18.999</v>
      </c>
    </row>
    <row r="505" customHeight="1" spans="1:4">
      <c r="A505" s="1">
        <v>-30.724</v>
      </c>
      <c r="B505" s="1">
        <v>-19.225</v>
      </c>
      <c r="C505" s="1">
        <v>-30.442</v>
      </c>
      <c r="D505" s="1">
        <v>-19.244</v>
      </c>
    </row>
    <row r="506" customHeight="1" spans="1:4">
      <c r="A506" s="1">
        <v>-30.719</v>
      </c>
      <c r="B506" s="1">
        <v>-19.461</v>
      </c>
      <c r="C506" s="1">
        <v>-30.458</v>
      </c>
      <c r="D506" s="1">
        <v>-19.487</v>
      </c>
    </row>
    <row r="507" customHeight="1" spans="1:4">
      <c r="A507" s="1">
        <v>-30.692</v>
      </c>
      <c r="B507" s="1">
        <v>-19.702</v>
      </c>
      <c r="C507" s="1">
        <v>-30.468</v>
      </c>
      <c r="D507" s="1">
        <v>-19.722</v>
      </c>
    </row>
    <row r="508" customHeight="1" spans="1:4">
      <c r="A508" s="1">
        <v>-30.643</v>
      </c>
      <c r="B508" s="1">
        <v>-19.849</v>
      </c>
      <c r="C508" s="1">
        <v>-30.481</v>
      </c>
      <c r="D508" s="1">
        <v>-19.956</v>
      </c>
    </row>
    <row r="509" customHeight="1" spans="1:4">
      <c r="A509" s="1">
        <v>-30.702</v>
      </c>
      <c r="B509" s="1">
        <v>-20.05</v>
      </c>
      <c r="C509" s="1">
        <v>-30.494</v>
      </c>
      <c r="D509" s="1">
        <v>-20.17</v>
      </c>
    </row>
    <row r="510" customHeight="1" spans="1:4">
      <c r="A510" s="1">
        <v>-30.727</v>
      </c>
      <c r="B510" s="1">
        <v>-20.216</v>
      </c>
      <c r="C510" s="1">
        <v>-30.525</v>
      </c>
      <c r="D510" s="1">
        <v>-20.382</v>
      </c>
    </row>
    <row r="511" customHeight="1" spans="1:4">
      <c r="A511" s="1">
        <v>-30.609</v>
      </c>
      <c r="B511" s="1">
        <v>-20.356</v>
      </c>
      <c r="C511" s="1">
        <v>-30.538</v>
      </c>
      <c r="D511" s="1">
        <v>-20.592</v>
      </c>
    </row>
    <row r="512" customHeight="1" spans="1:4">
      <c r="A512" s="1">
        <v>-30.544</v>
      </c>
      <c r="B512" s="1">
        <v>-20.482</v>
      </c>
      <c r="C512" s="1">
        <v>-30.542</v>
      </c>
      <c r="D512" s="1">
        <v>-20.823</v>
      </c>
    </row>
    <row r="513" customHeight="1" spans="1:4">
      <c r="A513" s="1">
        <v>-30.464</v>
      </c>
      <c r="B513" s="1">
        <v>-20.678</v>
      </c>
      <c r="C513" s="1">
        <v>-30.553</v>
      </c>
      <c r="D513" s="1">
        <v>-21.061</v>
      </c>
    </row>
    <row r="514" customHeight="1" spans="1:4">
      <c r="A514" s="1">
        <v>-30.413</v>
      </c>
      <c r="B514" s="1">
        <v>-20.85</v>
      </c>
      <c r="C514" s="1">
        <v>-30.581</v>
      </c>
      <c r="D514" s="1">
        <v>-21.31</v>
      </c>
    </row>
    <row r="515" customHeight="1" spans="1:4">
      <c r="A515" s="1">
        <v>-30.356</v>
      </c>
      <c r="B515" s="1">
        <v>-21.08</v>
      </c>
      <c r="C515" s="1">
        <v>-30.609</v>
      </c>
      <c r="D515" s="1">
        <v>-21.561</v>
      </c>
    </row>
    <row r="516" customHeight="1" spans="1:4">
      <c r="A516" s="1">
        <v>-30.328</v>
      </c>
      <c r="B516" s="1">
        <v>-21.308</v>
      </c>
      <c r="C516" s="1">
        <v>-30.624</v>
      </c>
      <c r="D516" s="1">
        <v>-21.815</v>
      </c>
    </row>
    <row r="517" customHeight="1" spans="1:4">
      <c r="A517" s="1">
        <v>-30.304</v>
      </c>
      <c r="B517" s="1">
        <v>-21.521</v>
      </c>
      <c r="C517" s="1">
        <v>-30.629</v>
      </c>
      <c r="D517" s="1">
        <v>-22.082</v>
      </c>
    </row>
    <row r="518" customHeight="1" spans="1:4">
      <c r="A518" s="1">
        <v>-30.295</v>
      </c>
      <c r="B518" s="1">
        <v>-21.725</v>
      </c>
      <c r="C518" s="1">
        <v>-30.621</v>
      </c>
      <c r="D518" s="1">
        <v>-22.346</v>
      </c>
    </row>
    <row r="519" customHeight="1" spans="1:4">
      <c r="A519" s="1">
        <v>-30.264</v>
      </c>
      <c r="B519" s="1">
        <v>-22.032</v>
      </c>
      <c r="C519" s="1">
        <v>-30.616</v>
      </c>
      <c r="D519" s="1">
        <v>-22.618</v>
      </c>
    </row>
    <row r="520" customHeight="1" spans="1:4">
      <c r="A520" s="1">
        <v>-30.249</v>
      </c>
      <c r="B520" s="1">
        <v>-22.322</v>
      </c>
      <c r="C520" s="1">
        <v>-30.608</v>
      </c>
      <c r="D520" s="1">
        <v>-22.895</v>
      </c>
    </row>
    <row r="521" customHeight="1" spans="1:4">
      <c r="A521" s="1">
        <v>-30.208</v>
      </c>
      <c r="B521" s="1">
        <v>-22.676</v>
      </c>
      <c r="C521" s="1">
        <v>-30.594</v>
      </c>
      <c r="D521" s="1">
        <v>-23.169</v>
      </c>
    </row>
    <row r="522" customHeight="1" spans="1:4">
      <c r="A522" s="1">
        <v>-30.17</v>
      </c>
      <c r="B522" s="1">
        <v>-23.018</v>
      </c>
      <c r="C522" s="1">
        <v>-30.565</v>
      </c>
      <c r="D522" s="1">
        <v>-23.448</v>
      </c>
    </row>
    <row r="523" customHeight="1" spans="1:4">
      <c r="A523" s="1">
        <v>-30.135</v>
      </c>
      <c r="B523" s="1">
        <v>-23.378</v>
      </c>
      <c r="C523" s="1">
        <v>-30.523</v>
      </c>
      <c r="D523" s="1">
        <v>-23.738</v>
      </c>
    </row>
    <row r="524" customHeight="1" spans="1:4">
      <c r="A524" s="1">
        <v>-30.126</v>
      </c>
      <c r="B524" s="1">
        <v>-23.746</v>
      </c>
      <c r="C524" s="1">
        <v>-30.475</v>
      </c>
      <c r="D524" s="1">
        <v>-24.013</v>
      </c>
    </row>
    <row r="525" customHeight="1" spans="1:4">
      <c r="A525" s="1">
        <v>-30.123</v>
      </c>
      <c r="B525" s="1">
        <v>-24.129</v>
      </c>
      <c r="C525" s="1">
        <v>-30.427</v>
      </c>
      <c r="D525" s="1">
        <v>-24.276</v>
      </c>
    </row>
    <row r="526" customHeight="1" spans="1:4">
      <c r="A526" s="1">
        <v>-30.144</v>
      </c>
      <c r="B526" s="1">
        <v>-24.474</v>
      </c>
      <c r="C526" s="1">
        <v>-30.367</v>
      </c>
      <c r="D526" s="1">
        <v>-24.523</v>
      </c>
    </row>
    <row r="527" customHeight="1" spans="1:4">
      <c r="A527" s="1">
        <v>-30.202</v>
      </c>
      <c r="B527" s="1">
        <v>-24.732</v>
      </c>
      <c r="C527" s="1">
        <v>-30.324</v>
      </c>
      <c r="D527" s="1">
        <v>-24.742</v>
      </c>
    </row>
    <row r="528" customHeight="1" spans="1:4">
      <c r="A528" s="1">
        <v>-30.442</v>
      </c>
      <c r="B528" s="1">
        <v>-24.938</v>
      </c>
      <c r="C528" s="1">
        <v>-30.282</v>
      </c>
      <c r="D528" s="1">
        <v>-24.942</v>
      </c>
    </row>
    <row r="529" customHeight="1" spans="1:4">
      <c r="A529" s="1">
        <v>-30.585</v>
      </c>
      <c r="B529" s="1">
        <v>-25.211</v>
      </c>
      <c r="C529" s="1">
        <v>-30.247</v>
      </c>
      <c r="D529" s="1">
        <v>-25.13</v>
      </c>
    </row>
    <row r="530" customHeight="1" spans="1:4">
      <c r="A530" s="1">
        <v>-30.528</v>
      </c>
      <c r="B530" s="1">
        <v>-25.462</v>
      </c>
      <c r="C530" s="1">
        <v>-30.212</v>
      </c>
      <c r="D530" s="1">
        <v>-25.325</v>
      </c>
    </row>
    <row r="531" customHeight="1" spans="1:4">
      <c r="A531" s="1">
        <v>-30.36</v>
      </c>
      <c r="B531" s="1">
        <v>-25.688</v>
      </c>
      <c r="C531" s="1">
        <v>-30.152</v>
      </c>
      <c r="D531" s="1">
        <v>-25.511</v>
      </c>
    </row>
    <row r="532" customHeight="1" spans="1:4">
      <c r="A532" s="1">
        <v>-30.233</v>
      </c>
      <c r="B532" s="1">
        <v>-25.918</v>
      </c>
      <c r="C532" s="1">
        <v>-30.108</v>
      </c>
      <c r="D532" s="1">
        <v>-25.699</v>
      </c>
    </row>
    <row r="533" customHeight="1" spans="1:4">
      <c r="A533" s="1">
        <v>-29.968</v>
      </c>
      <c r="B533" s="1">
        <v>-26.213</v>
      </c>
      <c r="C533" s="1">
        <v>-30.068</v>
      </c>
      <c r="D533" s="1">
        <v>-25.881</v>
      </c>
    </row>
    <row r="534" customHeight="1" spans="1:4">
      <c r="A534" s="1">
        <v>-29.681</v>
      </c>
      <c r="B534" s="1">
        <v>-26.432</v>
      </c>
      <c r="C534" s="1">
        <v>-30.021</v>
      </c>
      <c r="D534" s="1">
        <v>-26.059</v>
      </c>
    </row>
    <row r="535" customHeight="1" spans="1:4">
      <c r="A535" s="1">
        <v>-29.385</v>
      </c>
      <c r="B535" s="1">
        <v>-26.685</v>
      </c>
      <c r="C535" s="1">
        <v>-29.94</v>
      </c>
      <c r="D535" s="1">
        <v>-26.242</v>
      </c>
    </row>
    <row r="536" customHeight="1" spans="1:4">
      <c r="A536" s="1">
        <v>-29.102</v>
      </c>
      <c r="B536" s="1">
        <v>-26.899</v>
      </c>
      <c r="C536" s="1">
        <v>-29.831</v>
      </c>
      <c r="D536" s="1">
        <v>-26.428</v>
      </c>
    </row>
    <row r="537" customHeight="1" spans="1:4">
      <c r="A537" s="1">
        <v>-28.851</v>
      </c>
      <c r="B537" s="1">
        <v>-27.054</v>
      </c>
      <c r="C537" s="1">
        <v>-29.708</v>
      </c>
      <c r="D537" s="1">
        <v>-26.616</v>
      </c>
    </row>
    <row r="538" customHeight="1" spans="1:4">
      <c r="A538" s="1">
        <v>-28.582</v>
      </c>
      <c r="B538" s="1">
        <v>-27.276</v>
      </c>
      <c r="C538" s="1">
        <v>-29.563</v>
      </c>
      <c r="D538" s="1">
        <v>-26.8</v>
      </c>
    </row>
    <row r="539" customHeight="1" spans="1:4">
      <c r="A539" s="1">
        <v>-28.314</v>
      </c>
      <c r="B539" s="1">
        <v>-27.493</v>
      </c>
      <c r="C539" s="1">
        <v>-29.406</v>
      </c>
      <c r="D539" s="1">
        <v>-26.989</v>
      </c>
    </row>
    <row r="540" customHeight="1" spans="1:4">
      <c r="A540" s="1">
        <v>-28.096</v>
      </c>
      <c r="B540" s="1">
        <v>-27.7</v>
      </c>
      <c r="C540" s="1">
        <v>-29.229</v>
      </c>
      <c r="D540" s="1">
        <v>-27.194</v>
      </c>
    </row>
    <row r="541" customHeight="1" spans="1:4">
      <c r="A541" s="1">
        <v>-27.84</v>
      </c>
      <c r="B541" s="1">
        <v>-27.947</v>
      </c>
      <c r="C541" s="1">
        <v>-29.047</v>
      </c>
      <c r="D541" s="1">
        <v>-27.399</v>
      </c>
    </row>
    <row r="542" customHeight="1" spans="1:4">
      <c r="A542" s="1">
        <v>-27.596</v>
      </c>
      <c r="B542" s="1">
        <v>-28.177</v>
      </c>
      <c r="C542" s="1">
        <v>-28.844</v>
      </c>
      <c r="D542" s="1">
        <v>-27.604</v>
      </c>
    </row>
    <row r="543" customHeight="1" spans="1:4">
      <c r="A543" s="1">
        <v>-27.373</v>
      </c>
      <c r="B543" s="1">
        <v>-28.408</v>
      </c>
      <c r="C543" s="1">
        <v>-28.654</v>
      </c>
      <c r="D543" s="1">
        <v>-27.801</v>
      </c>
    </row>
    <row r="544" customHeight="1" spans="1:4">
      <c r="A544" s="1">
        <v>-27.187</v>
      </c>
      <c r="B544" s="1">
        <v>-28.608</v>
      </c>
      <c r="C544" s="1">
        <v>-28.464</v>
      </c>
      <c r="D544" s="1">
        <v>-27.977</v>
      </c>
    </row>
    <row r="545" customHeight="1" spans="1:4">
      <c r="A545" s="1">
        <v>-27.084</v>
      </c>
      <c r="B545" s="1">
        <v>-28.738</v>
      </c>
      <c r="C545" s="1">
        <v>-28.29</v>
      </c>
      <c r="D545" s="1">
        <v>-28.137</v>
      </c>
    </row>
    <row r="546" customHeight="1" spans="1:4">
      <c r="A546" s="1">
        <v>-27.006</v>
      </c>
      <c r="B546" s="1">
        <v>-28.814</v>
      </c>
      <c r="C546" s="1">
        <v>-28.126</v>
      </c>
      <c r="D546" s="1">
        <v>-28.303</v>
      </c>
    </row>
    <row r="547" customHeight="1" spans="1:4">
      <c r="A547" s="1">
        <v>-27</v>
      </c>
      <c r="B547" s="1">
        <v>-28.862</v>
      </c>
      <c r="C547" s="1">
        <v>-27.971</v>
      </c>
      <c r="D547" s="1">
        <v>-28.453</v>
      </c>
    </row>
    <row r="548" customHeight="1" spans="1:4">
      <c r="A548" s="1">
        <v>-27.05</v>
      </c>
      <c r="B548" s="1">
        <v>-28.968</v>
      </c>
      <c r="C548" s="1">
        <v>-27.814</v>
      </c>
      <c r="D548" s="1">
        <v>-28.608</v>
      </c>
    </row>
    <row r="549" customHeight="1" spans="1:4">
      <c r="A549" s="1">
        <v>-26.898</v>
      </c>
      <c r="B549" s="1">
        <v>-29.108</v>
      </c>
      <c r="C549" s="1">
        <v>-27.664</v>
      </c>
      <c r="D549" s="1">
        <v>-28.763</v>
      </c>
    </row>
    <row r="550" customHeight="1" spans="1:4">
      <c r="A550" s="1">
        <v>-26.702</v>
      </c>
      <c r="B550" s="1">
        <v>-29.274</v>
      </c>
      <c r="C550" s="1">
        <v>-27.497</v>
      </c>
      <c r="D550" s="1">
        <v>-28.908</v>
      </c>
    </row>
    <row r="551" customHeight="1" spans="1:4">
      <c r="A551" s="1">
        <v>-26.494</v>
      </c>
      <c r="B551" s="1">
        <v>-29.455</v>
      </c>
      <c r="C551" s="1">
        <v>-27.341</v>
      </c>
      <c r="D551" s="1">
        <v>-29.018</v>
      </c>
    </row>
    <row r="552" customHeight="1" spans="1:4">
      <c r="A552" s="1">
        <v>-26.287</v>
      </c>
      <c r="B552" s="1">
        <v>-29.682</v>
      </c>
      <c r="C552" s="1">
        <v>-27.171</v>
      </c>
      <c r="D552" s="1">
        <v>-29.135</v>
      </c>
    </row>
    <row r="553" customHeight="1" spans="1:4">
      <c r="A553" s="1">
        <v>-26.029</v>
      </c>
      <c r="B553" s="1">
        <v>-29.906</v>
      </c>
      <c r="C553" s="1">
        <v>-26.976</v>
      </c>
      <c r="D553" s="1">
        <v>-29.245</v>
      </c>
    </row>
    <row r="554" customHeight="1" spans="1:4">
      <c r="A554" s="1">
        <v>-25.829</v>
      </c>
      <c r="B554" s="1">
        <v>-30.091</v>
      </c>
      <c r="C554" s="1">
        <v>-26.755</v>
      </c>
      <c r="D554" s="1">
        <v>-29.362</v>
      </c>
    </row>
    <row r="555" customHeight="1" spans="1:4">
      <c r="A555" s="1">
        <v>-25.651</v>
      </c>
      <c r="B555" s="1">
        <v>-30.249</v>
      </c>
      <c r="C555" s="1">
        <v>-26.514</v>
      </c>
      <c r="D555" s="1">
        <v>-29.484</v>
      </c>
    </row>
    <row r="556" customHeight="1" spans="1:4">
      <c r="A556" s="1">
        <v>-25.506</v>
      </c>
      <c r="B556" s="1">
        <v>-30.376</v>
      </c>
      <c r="C556" s="1">
        <v>-26.255</v>
      </c>
      <c r="D556" s="1">
        <v>-29.601</v>
      </c>
    </row>
    <row r="557" customHeight="1" spans="1:4">
      <c r="A557" s="1">
        <v>-25.405</v>
      </c>
      <c r="B557" s="1">
        <v>-30.438</v>
      </c>
      <c r="C557" s="1">
        <v>-25.969</v>
      </c>
      <c r="D557" s="1">
        <v>-29.713</v>
      </c>
    </row>
    <row r="558" customHeight="1" spans="1:4">
      <c r="A558" s="1">
        <v>-25.252</v>
      </c>
      <c r="B558" s="1">
        <v>-30.518</v>
      </c>
      <c r="C558" s="1">
        <v>-25.664</v>
      </c>
      <c r="D558" s="1">
        <v>-29.823</v>
      </c>
    </row>
    <row r="559" customHeight="1" spans="1:4">
      <c r="A559" s="1">
        <v>-25.145</v>
      </c>
      <c r="B559" s="1">
        <v>-30.594</v>
      </c>
      <c r="C559" s="1">
        <v>-25.341</v>
      </c>
      <c r="D559" s="1">
        <v>-29.931</v>
      </c>
    </row>
    <row r="560" customHeight="1" spans="1:4">
      <c r="A560" s="1">
        <v>-25.043</v>
      </c>
      <c r="B560" s="1">
        <v>-30.678</v>
      </c>
      <c r="C560" s="1">
        <v>-24.992</v>
      </c>
      <c r="D560" s="1">
        <v>-30.044</v>
      </c>
    </row>
    <row r="561" customHeight="1" spans="1:4">
      <c r="A561" s="1">
        <v>-24.836</v>
      </c>
      <c r="B561" s="1">
        <v>-30.738</v>
      </c>
      <c r="C561" s="1">
        <v>-24.634</v>
      </c>
      <c r="D561" s="1">
        <v>-30.14</v>
      </c>
    </row>
    <row r="562" customHeight="1" spans="1:4">
      <c r="A562" s="1">
        <v>-24.6</v>
      </c>
      <c r="B562" s="1">
        <v>-30.758</v>
      </c>
      <c r="C562" s="1">
        <v>-24.267</v>
      </c>
      <c r="D562" s="1">
        <v>-30.225</v>
      </c>
    </row>
    <row r="563" customHeight="1" spans="1:4">
      <c r="A563" s="1">
        <v>-24.343</v>
      </c>
      <c r="B563" s="1">
        <v>-30.742</v>
      </c>
      <c r="C563" s="1">
        <v>-23.9</v>
      </c>
      <c r="D563" s="1">
        <v>-30.299</v>
      </c>
    </row>
    <row r="564" customHeight="1" spans="1:4">
      <c r="A564" s="1">
        <v>-24.121</v>
      </c>
      <c r="B564" s="1">
        <v>-30.664</v>
      </c>
      <c r="C564" s="1">
        <v>-23.525</v>
      </c>
      <c r="D564" s="1">
        <v>-30.355</v>
      </c>
    </row>
    <row r="565" customHeight="1" spans="1:4">
      <c r="A565" s="1">
        <v>-23.875</v>
      </c>
      <c r="B565" s="1">
        <v>-30.544</v>
      </c>
      <c r="C565" s="1">
        <v>-23.137</v>
      </c>
      <c r="D565" s="1">
        <v>-30.402</v>
      </c>
    </row>
    <row r="566" customHeight="1" spans="1:4">
      <c r="A566" s="1">
        <v>-23.56</v>
      </c>
      <c r="B566" s="1">
        <v>-30.441</v>
      </c>
      <c r="C566" s="1">
        <v>-22.737</v>
      </c>
      <c r="D566" s="1">
        <v>-30.445</v>
      </c>
    </row>
    <row r="567" customHeight="1" spans="1:4">
      <c r="A567" s="1">
        <v>-23.275</v>
      </c>
      <c r="B567" s="1">
        <v>-30.415</v>
      </c>
      <c r="C567" s="1">
        <v>-22.335</v>
      </c>
      <c r="D567" s="1">
        <v>-30.463</v>
      </c>
    </row>
    <row r="568" customHeight="1" spans="1:4">
      <c r="A568" s="1">
        <v>-22.981</v>
      </c>
      <c r="B568" s="1">
        <v>-30.397</v>
      </c>
      <c r="C568" s="1">
        <v>-21.925</v>
      </c>
      <c r="D568" s="1">
        <v>-30.47</v>
      </c>
    </row>
    <row r="569" customHeight="1" spans="1:4">
      <c r="A569" s="1">
        <v>-22.711</v>
      </c>
      <c r="B569" s="1">
        <v>-30.362</v>
      </c>
      <c r="C569" s="1">
        <v>-21.533</v>
      </c>
      <c r="D569" s="1">
        <v>-30.464</v>
      </c>
    </row>
    <row r="570" customHeight="1" spans="1:4">
      <c r="A570" s="1">
        <v>-22.429</v>
      </c>
      <c r="B570" s="1">
        <v>-30.326</v>
      </c>
      <c r="C570" s="1">
        <v>-21.141</v>
      </c>
      <c r="D570" s="1">
        <v>-30.441</v>
      </c>
    </row>
    <row r="571" customHeight="1" spans="1:4">
      <c r="A571" s="1">
        <v>-22.185</v>
      </c>
      <c r="B571" s="1">
        <v>-30.283</v>
      </c>
      <c r="C571" s="1">
        <v>-20.754</v>
      </c>
      <c r="D571" s="1">
        <v>-30.399</v>
      </c>
    </row>
    <row r="572" customHeight="1" spans="1:4">
      <c r="A572" s="1">
        <v>-21.959</v>
      </c>
      <c r="B572" s="1">
        <v>-30.225</v>
      </c>
      <c r="C572" s="1">
        <v>-20.381</v>
      </c>
      <c r="D572" s="1">
        <v>-30.408</v>
      </c>
    </row>
    <row r="573" customHeight="1" spans="1:4">
      <c r="A573" s="1">
        <v>-21.683</v>
      </c>
      <c r="B573" s="1">
        <v>-30.143</v>
      </c>
      <c r="C573" s="1">
        <v>-20.032</v>
      </c>
      <c r="D573" s="1">
        <v>-30.395</v>
      </c>
    </row>
    <row r="574" customHeight="1" spans="1:4">
      <c r="A574" s="1">
        <v>-21.449</v>
      </c>
      <c r="B574" s="1">
        <v>-30.061</v>
      </c>
      <c r="C574" s="1">
        <v>-19.707</v>
      </c>
      <c r="D574" s="1">
        <v>-30.374</v>
      </c>
    </row>
    <row r="575" customHeight="1" spans="1:4">
      <c r="A575" s="1">
        <v>-21.219</v>
      </c>
      <c r="B575" s="1">
        <v>-30.005</v>
      </c>
      <c r="C575" s="1">
        <v>-19.407</v>
      </c>
      <c r="D575" s="1">
        <v>-30.348</v>
      </c>
    </row>
    <row r="576" customHeight="1" spans="1:4">
      <c r="A576" s="1">
        <v>-20.959</v>
      </c>
      <c r="B576" s="1">
        <v>-29.955</v>
      </c>
      <c r="C576" s="1">
        <v>-19.091</v>
      </c>
      <c r="D576" s="1">
        <v>-30.314</v>
      </c>
    </row>
    <row r="577" customHeight="1" spans="1:4">
      <c r="A577" s="1">
        <v>-20.682</v>
      </c>
      <c r="B577" s="1">
        <v>-29.894</v>
      </c>
      <c r="C577" s="1">
        <v>-18.795</v>
      </c>
      <c r="D577" s="1">
        <v>-30.278</v>
      </c>
    </row>
    <row r="578" customHeight="1" spans="1:4">
      <c r="A578" s="1">
        <v>-20.389</v>
      </c>
      <c r="B578" s="1">
        <v>-29.92</v>
      </c>
      <c r="C578" s="1">
        <v>-18.5</v>
      </c>
      <c r="D578" s="1">
        <v>-30.236</v>
      </c>
    </row>
    <row r="579" customHeight="1" spans="1:4">
      <c r="A579" s="1">
        <v>-20.104</v>
      </c>
      <c r="B579" s="1">
        <v>-29.945</v>
      </c>
      <c r="C579" s="1">
        <v>-18.222</v>
      </c>
      <c r="D579" s="1">
        <v>-30.193</v>
      </c>
    </row>
    <row r="580" customHeight="1" spans="1:4">
      <c r="A580" s="1">
        <v>-19.797</v>
      </c>
      <c r="B580" s="1">
        <v>-29.927</v>
      </c>
      <c r="C580" s="1">
        <v>-17.936</v>
      </c>
      <c r="D580" s="1">
        <v>-30.145</v>
      </c>
    </row>
    <row r="581" customHeight="1" spans="1:4">
      <c r="A581" s="1">
        <v>-19.48</v>
      </c>
      <c r="B581" s="1">
        <v>-29.913</v>
      </c>
      <c r="C581" s="1">
        <v>-17.654</v>
      </c>
      <c r="D581" s="1">
        <v>-30.091</v>
      </c>
    </row>
    <row r="582" customHeight="1" spans="1:4">
      <c r="A582" s="1">
        <v>-19.126</v>
      </c>
      <c r="B582" s="1">
        <v>-29.88</v>
      </c>
      <c r="C582" s="1">
        <v>-17.369</v>
      </c>
      <c r="D582" s="1">
        <v>-30.026</v>
      </c>
    </row>
    <row r="583" customHeight="1" spans="1:4">
      <c r="A583" s="1">
        <v>-18.761</v>
      </c>
      <c r="B583" s="1">
        <v>-29.833</v>
      </c>
      <c r="C583" s="1">
        <v>-17.039</v>
      </c>
      <c r="D583" s="1">
        <v>-29.929</v>
      </c>
    </row>
    <row r="584" customHeight="1" spans="1:4">
      <c r="A584" s="1">
        <v>-18.406</v>
      </c>
      <c r="B584" s="1">
        <v>-29.785</v>
      </c>
      <c r="C584" s="1">
        <v>-16.702</v>
      </c>
      <c r="D584" s="1">
        <v>-29.816</v>
      </c>
    </row>
    <row r="585" customHeight="1" spans="1:4">
      <c r="A585" s="1">
        <v>-17.976</v>
      </c>
      <c r="B585" s="1">
        <v>-29.735</v>
      </c>
      <c r="C585" s="1">
        <v>-16.313</v>
      </c>
      <c r="D585" s="1">
        <v>-29.689</v>
      </c>
    </row>
    <row r="586" customHeight="1" spans="1:4">
      <c r="A586" s="1">
        <v>-17.559</v>
      </c>
      <c r="B586" s="1">
        <v>-29.694</v>
      </c>
      <c r="C586" s="1">
        <v>-15.926</v>
      </c>
      <c r="D586" s="1">
        <v>-29.539</v>
      </c>
    </row>
    <row r="587" customHeight="1" spans="1:4">
      <c r="A587" s="1">
        <v>-17.163</v>
      </c>
      <c r="B587" s="1">
        <v>-29.685</v>
      </c>
      <c r="C587" s="1">
        <v>-15.524</v>
      </c>
      <c r="D587" s="1">
        <v>-29.371</v>
      </c>
    </row>
    <row r="588" customHeight="1" spans="1:4">
      <c r="A588" s="1">
        <v>-16.757</v>
      </c>
      <c r="B588" s="1">
        <v>-29.592</v>
      </c>
      <c r="C588" s="1">
        <v>-15.115</v>
      </c>
      <c r="D588" s="1">
        <v>-29.196</v>
      </c>
    </row>
    <row r="589" customHeight="1" spans="1:4">
      <c r="A589" s="1">
        <v>-16.351</v>
      </c>
      <c r="B589" s="1">
        <v>-29.485</v>
      </c>
      <c r="C589" s="1">
        <v>-14.722</v>
      </c>
      <c r="D589" s="1">
        <v>-29.029</v>
      </c>
    </row>
    <row r="590" customHeight="1" spans="1:4">
      <c r="A590" s="1">
        <v>-15.947</v>
      </c>
      <c r="B590" s="1">
        <v>-29.383</v>
      </c>
      <c r="C590" s="1">
        <v>-14.32</v>
      </c>
      <c r="D590" s="1">
        <v>-28.856</v>
      </c>
    </row>
    <row r="591" customHeight="1" spans="1:4">
      <c r="A591" s="1">
        <v>-15.545</v>
      </c>
      <c r="B591" s="1">
        <v>-29.226</v>
      </c>
      <c r="C591" s="1">
        <v>-13.926</v>
      </c>
      <c r="D591" s="1">
        <v>-28.688</v>
      </c>
    </row>
    <row r="592" customHeight="1" spans="1:4">
      <c r="A592" s="1">
        <v>-15.142</v>
      </c>
      <c r="B592" s="1">
        <v>-29.029</v>
      </c>
      <c r="C592" s="1">
        <v>-13.56</v>
      </c>
      <c r="D592" s="1">
        <v>-28.53</v>
      </c>
    </row>
    <row r="593" customHeight="1" spans="1:4">
      <c r="A593" s="1">
        <v>-14.756</v>
      </c>
      <c r="B593" s="1">
        <v>-28.793</v>
      </c>
      <c r="C593" s="1">
        <v>-13.195</v>
      </c>
      <c r="D593" s="1">
        <v>-28.337</v>
      </c>
    </row>
    <row r="594" customHeight="1" spans="1:4">
      <c r="A594" s="1">
        <v>-14.374</v>
      </c>
      <c r="B594" s="1">
        <v>-28.568</v>
      </c>
      <c r="C594" s="1">
        <v>-12.866</v>
      </c>
      <c r="D594" s="1">
        <v>-28.147</v>
      </c>
    </row>
    <row r="595" customHeight="1" spans="1:4">
      <c r="A595" s="1">
        <v>-13.942</v>
      </c>
      <c r="B595" s="1">
        <v>-28.353</v>
      </c>
      <c r="C595" s="1">
        <v>-12.545</v>
      </c>
      <c r="D595" s="1">
        <v>-27.965</v>
      </c>
    </row>
    <row r="596" customHeight="1" spans="1:4">
      <c r="A596" s="1">
        <v>-13.437</v>
      </c>
      <c r="B596" s="1">
        <v>-28.116</v>
      </c>
      <c r="C596" s="1">
        <v>-12.231</v>
      </c>
      <c r="D596" s="1">
        <v>-27.778</v>
      </c>
    </row>
    <row r="597" customHeight="1" spans="1:4">
      <c r="A597" s="1">
        <v>-12.99</v>
      </c>
      <c r="B597" s="1">
        <v>-27.925</v>
      </c>
      <c r="C597" s="1">
        <v>-11.974</v>
      </c>
      <c r="D597" s="1">
        <v>-27.602</v>
      </c>
    </row>
    <row r="598" customHeight="1" spans="1:4">
      <c r="A598" s="1">
        <v>-12.541</v>
      </c>
      <c r="B598" s="1">
        <v>-27.77</v>
      </c>
      <c r="C598" s="1">
        <v>-11.71</v>
      </c>
      <c r="D598" s="1">
        <v>-27.422</v>
      </c>
    </row>
    <row r="599" customHeight="1" spans="1:4">
      <c r="A599" s="1">
        <v>-12.091</v>
      </c>
      <c r="B599" s="1">
        <v>-27.553</v>
      </c>
      <c r="C599" s="1">
        <v>-11.488</v>
      </c>
      <c r="D599" s="1">
        <v>-27.254</v>
      </c>
    </row>
    <row r="600" customHeight="1" spans="1:4">
      <c r="A600" s="1">
        <v>-11.703</v>
      </c>
      <c r="B600" s="1">
        <v>-27.296</v>
      </c>
      <c r="C600" s="1">
        <v>-11.288</v>
      </c>
      <c r="D600" s="1">
        <v>-27.114</v>
      </c>
    </row>
    <row r="601" customHeight="1" spans="1:4">
      <c r="A601" s="1">
        <v>-11.341</v>
      </c>
      <c r="B601" s="1">
        <v>-27.043</v>
      </c>
      <c r="C601" s="1">
        <v>-11.097</v>
      </c>
      <c r="D601" s="1">
        <v>-26.966</v>
      </c>
    </row>
    <row r="602" customHeight="1" spans="1:4">
      <c r="A602" s="1">
        <v>-10.999</v>
      </c>
      <c r="B602" s="1">
        <v>-26.748</v>
      </c>
      <c r="C602" s="1">
        <v>-10.888</v>
      </c>
      <c r="D602" s="1">
        <v>-26.807</v>
      </c>
    </row>
    <row r="603" customHeight="1" spans="1:4">
      <c r="A603" s="1">
        <v>-10.721</v>
      </c>
      <c r="B603" s="1">
        <v>-26.527</v>
      </c>
      <c r="C603" s="1">
        <v>-10.665</v>
      </c>
      <c r="D603" s="1">
        <v>-26.623</v>
      </c>
    </row>
    <row r="604" customHeight="1" spans="1:4">
      <c r="A604" s="1">
        <v>-10.48</v>
      </c>
      <c r="B604" s="1">
        <v>-26.296</v>
      </c>
      <c r="C604" s="1">
        <v>-10.451</v>
      </c>
      <c r="D604" s="1">
        <v>-26.426</v>
      </c>
    </row>
    <row r="605" customHeight="1" spans="1:4">
      <c r="A605" s="1">
        <v>-10.267</v>
      </c>
      <c r="B605" s="1">
        <v>-26.004</v>
      </c>
      <c r="C605" s="1">
        <v>-10.214</v>
      </c>
      <c r="D605" s="1">
        <v>-26.211</v>
      </c>
    </row>
    <row r="606" customHeight="1" spans="1:4">
      <c r="A606" s="1">
        <v>-10.133</v>
      </c>
      <c r="B606" s="1">
        <v>-25.708</v>
      </c>
      <c r="C606" s="1">
        <v>-9.986</v>
      </c>
      <c r="D606" s="1">
        <v>-25.979</v>
      </c>
    </row>
    <row r="607" customHeight="1" spans="1:4">
      <c r="A607" s="1">
        <v>-9.986</v>
      </c>
      <c r="B607" s="1">
        <v>-25.398</v>
      </c>
      <c r="C607" s="1">
        <v>-9.724</v>
      </c>
      <c r="D607" s="1">
        <v>-25.738</v>
      </c>
    </row>
    <row r="608" customHeight="1" spans="1:4">
      <c r="A608" s="1">
        <v>-9.783</v>
      </c>
      <c r="B608" s="1">
        <v>-25.062</v>
      </c>
      <c r="C608" s="1">
        <v>-9.462</v>
      </c>
      <c r="D608" s="1">
        <v>-25.498</v>
      </c>
    </row>
    <row r="609" customHeight="1" spans="1:4">
      <c r="A609" s="1">
        <v>-9.608</v>
      </c>
      <c r="B609" s="1">
        <v>-24.792</v>
      </c>
      <c r="C609" s="1">
        <v>-9.192</v>
      </c>
      <c r="D609" s="1">
        <v>-25.261</v>
      </c>
    </row>
    <row r="610" customHeight="1" spans="1:4">
      <c r="A610" s="1">
        <v>-9.415</v>
      </c>
      <c r="B610" s="1">
        <v>-24.484</v>
      </c>
      <c r="C610" s="1">
        <v>-8.914</v>
      </c>
      <c r="D610" s="1">
        <v>-25.014</v>
      </c>
    </row>
    <row r="611" customHeight="1" spans="1:4">
      <c r="A611" s="1">
        <v>-9.215</v>
      </c>
      <c r="B611" s="1">
        <v>-24.107</v>
      </c>
      <c r="C611" s="1">
        <v>-8.635</v>
      </c>
      <c r="D611" s="1">
        <v>-24.759</v>
      </c>
    </row>
    <row r="612" customHeight="1" spans="1:4">
      <c r="A612" s="1">
        <v>-9.005</v>
      </c>
      <c r="B612" s="1">
        <v>-23.724</v>
      </c>
      <c r="C612" s="1">
        <v>-8.355</v>
      </c>
      <c r="D612" s="1">
        <v>-24.492</v>
      </c>
    </row>
    <row r="613" customHeight="1" spans="1:4">
      <c r="A613" s="1">
        <v>-8.772</v>
      </c>
      <c r="B613" s="1">
        <v>-23.346</v>
      </c>
      <c r="C613" s="1">
        <v>-8.076</v>
      </c>
      <c r="D613" s="1">
        <v>-24.217</v>
      </c>
    </row>
    <row r="614" customHeight="1" spans="1:4">
      <c r="A614" s="1">
        <v>-8.476</v>
      </c>
      <c r="B614" s="1">
        <v>-23.073</v>
      </c>
      <c r="C614" s="1">
        <v>-7.825</v>
      </c>
      <c r="D614" s="1">
        <v>-23.947</v>
      </c>
    </row>
    <row r="615" customHeight="1" spans="1:4">
      <c r="A615" s="1">
        <v>-8.103</v>
      </c>
      <c r="B615" s="1">
        <v>-22.839</v>
      </c>
      <c r="C615" s="1">
        <v>-7.566</v>
      </c>
      <c r="D615" s="1">
        <v>-23.668</v>
      </c>
    </row>
    <row r="616" customHeight="1" spans="1:4">
      <c r="A616" s="1">
        <v>-7.715</v>
      </c>
      <c r="B616" s="1">
        <v>-22.628</v>
      </c>
      <c r="C616" s="1">
        <v>-7.318</v>
      </c>
      <c r="D616" s="1">
        <v>-23.37</v>
      </c>
    </row>
    <row r="617" customHeight="1" spans="1:4">
      <c r="A617" s="1">
        <v>-7.351</v>
      </c>
      <c r="B617" s="1">
        <v>-22.411</v>
      </c>
      <c r="C617" s="1">
        <v>-7.104</v>
      </c>
      <c r="D617" s="1">
        <v>-23.073</v>
      </c>
    </row>
    <row r="618" customHeight="1" spans="1:4">
      <c r="A618" s="1">
        <v>-6.971</v>
      </c>
      <c r="B618" s="1">
        <v>-22.152</v>
      </c>
      <c r="C618" s="1">
        <v>-6.875</v>
      </c>
      <c r="D618" s="1">
        <v>-22.78</v>
      </c>
    </row>
    <row r="619" customHeight="1" spans="1:4">
      <c r="A619" s="1">
        <v>-6.609</v>
      </c>
      <c r="B619" s="1">
        <v>-21.825</v>
      </c>
      <c r="C619" s="1">
        <v>-6.686</v>
      </c>
      <c r="D619" s="1">
        <v>-22.504</v>
      </c>
    </row>
    <row r="620" customHeight="1" spans="1:4">
      <c r="A620" s="1">
        <v>-6.29</v>
      </c>
      <c r="B620" s="1">
        <v>-21.515</v>
      </c>
      <c r="C620" s="1">
        <v>-6.522</v>
      </c>
      <c r="D620" s="1">
        <v>-22.237</v>
      </c>
    </row>
    <row r="621" customHeight="1" spans="1:4">
      <c r="A621" s="1">
        <v>-6.029</v>
      </c>
      <c r="B621" s="1">
        <v>-21.221</v>
      </c>
      <c r="C621" s="1">
        <v>-6.337</v>
      </c>
      <c r="D621" s="1">
        <v>-21.941</v>
      </c>
    </row>
    <row r="622" customHeight="1" spans="1:4">
      <c r="A622" s="1">
        <v>-5.821</v>
      </c>
      <c r="B622" s="1">
        <v>-20.934</v>
      </c>
      <c r="C622" s="1">
        <v>-6.161</v>
      </c>
      <c r="D622" s="1">
        <v>-21.633</v>
      </c>
    </row>
    <row r="623" customHeight="1" spans="1:4">
      <c r="A623" s="1">
        <v>-5.6</v>
      </c>
      <c r="B623" s="1">
        <v>-20.685</v>
      </c>
      <c r="C623" s="1">
        <v>-6.002</v>
      </c>
      <c r="D623" s="1">
        <v>-21.313</v>
      </c>
    </row>
    <row r="624" customHeight="1" spans="1:4">
      <c r="A624" s="1">
        <v>-5.409</v>
      </c>
      <c r="B624" s="1">
        <v>-20.336</v>
      </c>
      <c r="C624" s="1">
        <v>-5.85</v>
      </c>
      <c r="D624" s="1">
        <v>-20.991</v>
      </c>
    </row>
    <row r="625" customHeight="1" spans="1:4">
      <c r="A625" s="1">
        <v>-5.267</v>
      </c>
      <c r="B625" s="1">
        <v>-19.969</v>
      </c>
      <c r="C625" s="1">
        <v>-5.695</v>
      </c>
      <c r="D625" s="1">
        <v>-20.671</v>
      </c>
    </row>
    <row r="626" customHeight="1" spans="1:4">
      <c r="A626" s="1">
        <v>-5.128</v>
      </c>
      <c r="B626" s="1">
        <v>-19.567</v>
      </c>
      <c r="C626" s="1">
        <v>-5.537</v>
      </c>
      <c r="D626" s="1">
        <v>-20.359</v>
      </c>
    </row>
    <row r="627" customHeight="1" spans="1:4">
      <c r="A627" s="1">
        <v>-4.953</v>
      </c>
      <c r="B627" s="1">
        <v>-19.131</v>
      </c>
      <c r="C627" s="1">
        <v>-5.366</v>
      </c>
      <c r="D627" s="1">
        <v>-20.055</v>
      </c>
    </row>
    <row r="628" customHeight="1" spans="1:4">
      <c r="A628" s="1">
        <v>-4.749</v>
      </c>
      <c r="B628" s="1">
        <v>-18.805</v>
      </c>
      <c r="C628" s="1">
        <v>-5.215</v>
      </c>
      <c r="D628" s="1">
        <v>-19.775</v>
      </c>
    </row>
    <row r="629" customHeight="1" spans="1:4">
      <c r="A629" s="1">
        <v>-4.605</v>
      </c>
      <c r="B629" s="1">
        <v>-18.423</v>
      </c>
      <c r="C629" s="1">
        <v>-5.074</v>
      </c>
      <c r="D629" s="1">
        <v>-19.517</v>
      </c>
    </row>
    <row r="630" customHeight="1" spans="1:4">
      <c r="A630" s="1">
        <v>-4.433</v>
      </c>
      <c r="B630" s="1">
        <v>-17.953</v>
      </c>
      <c r="C630" s="1">
        <v>-4.937</v>
      </c>
      <c r="D630" s="1">
        <v>-19.263</v>
      </c>
    </row>
    <row r="631" customHeight="1" spans="1:4">
      <c r="A631" s="1">
        <v>-4.265</v>
      </c>
      <c r="B631" s="1">
        <v>-17.473</v>
      </c>
      <c r="C631" s="1">
        <v>-4.806</v>
      </c>
      <c r="D631" s="1">
        <v>-19.004</v>
      </c>
    </row>
    <row r="632" customHeight="1" spans="1:4">
      <c r="A632" s="1">
        <v>-4.108</v>
      </c>
      <c r="B632" s="1">
        <v>-17.03</v>
      </c>
      <c r="C632" s="1">
        <v>-4.676</v>
      </c>
      <c r="D632" s="1">
        <v>-18.747</v>
      </c>
    </row>
    <row r="633" customHeight="1" spans="1:4">
      <c r="A633" s="1">
        <v>-3.991</v>
      </c>
      <c r="B633" s="1">
        <v>-16.644</v>
      </c>
      <c r="C633" s="1">
        <v>-4.538</v>
      </c>
      <c r="D633" s="1">
        <v>-18.486</v>
      </c>
    </row>
    <row r="634" customHeight="1" spans="1:4">
      <c r="A634" s="1">
        <v>-3.877</v>
      </c>
      <c r="B634" s="1">
        <v>-16.265</v>
      </c>
      <c r="C634" s="1">
        <v>-4.415</v>
      </c>
      <c r="D634" s="1">
        <v>-18.227</v>
      </c>
    </row>
    <row r="635" customHeight="1" spans="1:4">
      <c r="A635" s="1">
        <v>-3.795</v>
      </c>
      <c r="B635" s="1">
        <v>-15.824</v>
      </c>
      <c r="C635" s="1">
        <v>-4.281</v>
      </c>
      <c r="D635" s="1">
        <v>-17.953</v>
      </c>
    </row>
    <row r="636" customHeight="1" spans="1:4">
      <c r="A636" s="1">
        <v>-3.742</v>
      </c>
      <c r="B636" s="1">
        <v>-15.335</v>
      </c>
      <c r="C636" s="1">
        <v>-4.14</v>
      </c>
      <c r="D636" s="1">
        <v>-17.672</v>
      </c>
    </row>
    <row r="637" customHeight="1" spans="1:4">
      <c r="A637" s="1">
        <v>-3.682</v>
      </c>
      <c r="B637" s="1">
        <v>-14.812</v>
      </c>
      <c r="C637" s="1">
        <v>-3.993</v>
      </c>
      <c r="D637" s="1">
        <v>-17.397</v>
      </c>
    </row>
    <row r="638" customHeight="1" spans="1:4">
      <c r="A638" s="1">
        <v>-3.602</v>
      </c>
      <c r="B638" s="1">
        <v>-14.3</v>
      </c>
      <c r="C638" s="1">
        <v>-3.822</v>
      </c>
      <c r="D638" s="1">
        <v>-17.113</v>
      </c>
    </row>
    <row r="639" customHeight="1" spans="1:4">
      <c r="A639" s="1">
        <v>-3.461</v>
      </c>
      <c r="B639" s="1">
        <v>-13.822</v>
      </c>
      <c r="C639" s="1">
        <v>-3.674</v>
      </c>
      <c r="D639" s="1">
        <v>-16.825</v>
      </c>
    </row>
    <row r="640" customHeight="1" spans="1:4">
      <c r="A640" s="1">
        <v>-3.343</v>
      </c>
      <c r="B640" s="1">
        <v>-13.478</v>
      </c>
      <c r="C640" s="1">
        <v>-3.523</v>
      </c>
      <c r="D640" s="1">
        <v>-16.533</v>
      </c>
    </row>
    <row r="641" customHeight="1" spans="1:4">
      <c r="A641" s="1">
        <v>-3.239</v>
      </c>
      <c r="B641" s="1">
        <v>-13.093</v>
      </c>
      <c r="C641" s="1">
        <v>-3.381</v>
      </c>
      <c r="D641" s="1">
        <v>-16.229</v>
      </c>
    </row>
    <row r="642" customHeight="1" spans="1:4">
      <c r="A642" s="1">
        <v>-3.134</v>
      </c>
      <c r="B642" s="1">
        <v>-12.697</v>
      </c>
      <c r="C642" s="1">
        <v>-3.244</v>
      </c>
      <c r="D642" s="1">
        <v>-15.915</v>
      </c>
    </row>
    <row r="643" customHeight="1" spans="1:4">
      <c r="A643" s="1">
        <v>-3.005</v>
      </c>
      <c r="B643" s="1">
        <v>-12.303</v>
      </c>
      <c r="C643" s="1">
        <v>-3.112</v>
      </c>
      <c r="D643" s="1">
        <v>-15.601</v>
      </c>
    </row>
    <row r="644" customHeight="1" spans="1:4">
      <c r="A644" s="1">
        <v>-2.952</v>
      </c>
      <c r="B644" s="1">
        <v>-11.91</v>
      </c>
      <c r="C644" s="1">
        <v>-2.98</v>
      </c>
      <c r="D644" s="1">
        <v>-15.291</v>
      </c>
    </row>
    <row r="645" customHeight="1" spans="1:4">
      <c r="A645" s="1">
        <v>-2.878</v>
      </c>
      <c r="B645" s="1">
        <v>-11.551</v>
      </c>
      <c r="C645" s="1">
        <v>-2.852</v>
      </c>
      <c r="D645" s="1">
        <v>-14.988</v>
      </c>
    </row>
    <row r="646" customHeight="1" spans="1:4">
      <c r="A646" s="1">
        <v>-2.759</v>
      </c>
      <c r="B646" s="1">
        <v>-11.181</v>
      </c>
      <c r="C646" s="1">
        <v>-2.733</v>
      </c>
      <c r="D646" s="1">
        <v>-14.694</v>
      </c>
    </row>
    <row r="647" customHeight="1" spans="1:4">
      <c r="A647" s="1">
        <v>-2.615</v>
      </c>
      <c r="B647" s="1">
        <v>-10.855</v>
      </c>
      <c r="C647" s="1">
        <v>-2.619</v>
      </c>
      <c r="D647" s="1">
        <v>-14.39</v>
      </c>
    </row>
    <row r="648" customHeight="1" spans="1:4">
      <c r="A648" s="1">
        <v>-2.427</v>
      </c>
      <c r="B648" s="1">
        <v>-10.595</v>
      </c>
      <c r="C648" s="1">
        <v>-2.515</v>
      </c>
      <c r="D648" s="1">
        <v>-14.093</v>
      </c>
    </row>
    <row r="649" customHeight="1" spans="1:4">
      <c r="A649" s="1">
        <v>-2.249</v>
      </c>
      <c r="B649" s="1">
        <v>-10.268</v>
      </c>
      <c r="C649" s="1">
        <v>-2.413</v>
      </c>
      <c r="D649" s="1">
        <v>-13.79</v>
      </c>
    </row>
    <row r="650" customHeight="1" spans="1:4">
      <c r="A650" s="1">
        <v>-2.061</v>
      </c>
      <c r="B650" s="1">
        <v>-10.066</v>
      </c>
      <c r="C650" s="1">
        <v>-2.304</v>
      </c>
      <c r="D650" s="1">
        <v>-13.461</v>
      </c>
    </row>
    <row r="651" customHeight="1" spans="1:4">
      <c r="A651" s="1">
        <v>-1.898</v>
      </c>
      <c r="B651" s="1">
        <v>-9.858</v>
      </c>
      <c r="C651" s="1">
        <v>-2.192</v>
      </c>
      <c r="D651" s="1">
        <v>-13.122</v>
      </c>
    </row>
    <row r="652" customHeight="1" spans="1:4">
      <c r="A652" s="1">
        <v>-1.815</v>
      </c>
      <c r="B652" s="1">
        <v>-9.652</v>
      </c>
      <c r="C652" s="1">
        <v>-2.069</v>
      </c>
      <c r="D652" s="1">
        <v>-12.778</v>
      </c>
    </row>
    <row r="653" customHeight="1" spans="1:4">
      <c r="A653" s="1">
        <v>-1.749</v>
      </c>
      <c r="B653" s="1">
        <v>-9.392</v>
      </c>
      <c r="C653" s="1">
        <v>-1.948</v>
      </c>
      <c r="D653" s="1">
        <v>-12.435</v>
      </c>
    </row>
    <row r="654" customHeight="1" spans="1:4">
      <c r="A654" s="1">
        <v>-1.639</v>
      </c>
      <c r="B654" s="1">
        <v>-9.067</v>
      </c>
      <c r="C654" s="1">
        <v>-1.833</v>
      </c>
      <c r="D654" s="1">
        <v>-12.094</v>
      </c>
    </row>
    <row r="655" customHeight="1" spans="1:4">
      <c r="A655" s="1">
        <v>-1.588</v>
      </c>
      <c r="B655" s="1">
        <v>-8.758</v>
      </c>
      <c r="C655" s="1">
        <v>-1.705</v>
      </c>
      <c r="D655" s="1">
        <v>-11.743</v>
      </c>
    </row>
    <row r="656" customHeight="1" spans="1:4">
      <c r="A656" s="1">
        <v>-1.487</v>
      </c>
      <c r="B656" s="1">
        <v>-8.443</v>
      </c>
      <c r="C656" s="1">
        <v>-1.567</v>
      </c>
      <c r="D656" s="1">
        <v>-11.373</v>
      </c>
    </row>
    <row r="657" customHeight="1" spans="1:4">
      <c r="A657" s="1">
        <v>-1.396</v>
      </c>
      <c r="B657" s="1">
        <v>-8.105</v>
      </c>
      <c r="C657" s="1">
        <v>-1.438</v>
      </c>
      <c r="D657" s="1">
        <v>-10.993</v>
      </c>
    </row>
    <row r="658" customHeight="1" spans="1:4">
      <c r="A658" s="1">
        <v>-1.306</v>
      </c>
      <c r="B658" s="1">
        <v>-7.748</v>
      </c>
      <c r="C658" s="1">
        <v>-1.316</v>
      </c>
      <c r="D658" s="1">
        <v>-10.61</v>
      </c>
    </row>
    <row r="659" customHeight="1" spans="1:4">
      <c r="A659" s="1">
        <v>-1.209</v>
      </c>
      <c r="B659" s="1">
        <v>-7.482</v>
      </c>
      <c r="C659" s="1">
        <v>-1.209</v>
      </c>
      <c r="D659" s="1">
        <v>-10.233</v>
      </c>
    </row>
    <row r="660" customHeight="1" spans="1:4">
      <c r="A660" s="1">
        <v>-1.172</v>
      </c>
      <c r="B660" s="1">
        <v>-7.173</v>
      </c>
      <c r="C660" s="1">
        <v>-1.099</v>
      </c>
      <c r="D660" s="1">
        <v>-9.851</v>
      </c>
    </row>
    <row r="661" customHeight="1" spans="1:4">
      <c r="A661" s="1">
        <v>-1.138</v>
      </c>
      <c r="B661" s="1">
        <v>-6.779</v>
      </c>
      <c r="C661" s="1">
        <v>-1.007</v>
      </c>
      <c r="D661" s="1">
        <v>-9.461</v>
      </c>
    </row>
    <row r="662" customHeight="1" spans="1:4">
      <c r="A662" s="1">
        <v>-1.119</v>
      </c>
      <c r="B662" s="1">
        <v>-6.354</v>
      </c>
      <c r="C662" s="1">
        <v>-0.906</v>
      </c>
      <c r="D662" s="1">
        <v>-9.071</v>
      </c>
    </row>
    <row r="663" customHeight="1" spans="1:4">
      <c r="A663" s="1">
        <v>-1.102</v>
      </c>
      <c r="B663" s="1">
        <v>-5.92</v>
      </c>
      <c r="C663" s="1">
        <v>-0.822</v>
      </c>
      <c r="D663" s="1">
        <v>-8.696</v>
      </c>
    </row>
    <row r="664" customHeight="1" spans="1:4">
      <c r="A664" s="1">
        <v>-1.1</v>
      </c>
      <c r="B664" s="1">
        <v>-5.487</v>
      </c>
      <c r="C664" s="1">
        <v>-0.745</v>
      </c>
      <c r="D664" s="1">
        <v>-8.334</v>
      </c>
    </row>
    <row r="665" customHeight="1" spans="1:4">
      <c r="A665" s="1">
        <v>-1.04</v>
      </c>
      <c r="B665" s="1">
        <v>-5.059</v>
      </c>
      <c r="C665" s="1">
        <v>-0.687</v>
      </c>
      <c r="D665" s="1">
        <v>-7.981</v>
      </c>
    </row>
    <row r="666" customHeight="1" spans="1:4">
      <c r="A666" s="1">
        <v>-0.97</v>
      </c>
      <c r="B666" s="1">
        <v>-4.673</v>
      </c>
      <c r="C666" s="1">
        <v>-0.632</v>
      </c>
      <c r="D666" s="1">
        <v>-7.642</v>
      </c>
    </row>
    <row r="667" customHeight="1" spans="1:4">
      <c r="A667" s="1">
        <v>-0.884</v>
      </c>
      <c r="B667" s="1">
        <v>-4.313</v>
      </c>
      <c r="C667" s="1">
        <v>-0.576</v>
      </c>
      <c r="D667" s="1">
        <v>-7.314</v>
      </c>
    </row>
    <row r="668" customHeight="1" spans="1:4">
      <c r="A668" s="1">
        <v>-0.791</v>
      </c>
      <c r="B668" s="1">
        <v>-4.013</v>
      </c>
      <c r="C668" s="1">
        <v>-0.525</v>
      </c>
      <c r="D668" s="1">
        <v>-7.005</v>
      </c>
    </row>
    <row r="669" customHeight="1" spans="1:4">
      <c r="A669" s="1">
        <v>-0.721</v>
      </c>
      <c r="B669" s="1">
        <v>-3.78</v>
      </c>
      <c r="C669" s="1">
        <v>-0.472</v>
      </c>
      <c r="D669" s="1">
        <v>-6.706</v>
      </c>
    </row>
    <row r="670" customHeight="1" spans="1:4">
      <c r="A670" s="1">
        <v>-0.656</v>
      </c>
      <c r="B670" s="1">
        <v>-3.595</v>
      </c>
      <c r="C670" s="1">
        <v>-0.406</v>
      </c>
      <c r="D670" s="1">
        <v>-6.419</v>
      </c>
    </row>
    <row r="671" customHeight="1" spans="1:4">
      <c r="A671" s="1">
        <v>-0.625</v>
      </c>
      <c r="B671" s="1">
        <v>-3.332</v>
      </c>
      <c r="C671" s="1">
        <v>-0.341</v>
      </c>
      <c r="D671" s="1">
        <v>-6.156</v>
      </c>
    </row>
    <row r="672" customHeight="1" spans="1:4">
      <c r="A672" s="1">
        <v>-0.605</v>
      </c>
      <c r="B672" s="1">
        <v>-3.086</v>
      </c>
      <c r="C672" s="1">
        <v>-0.281</v>
      </c>
      <c r="D672" s="1">
        <v>-5.904</v>
      </c>
    </row>
    <row r="673" customHeight="1" spans="1:4">
      <c r="A673" s="1">
        <v>-0.584</v>
      </c>
      <c r="B673" s="1">
        <v>-2.855</v>
      </c>
      <c r="C673" s="1">
        <v>-0.224</v>
      </c>
      <c r="D673" s="1">
        <v>-5.677</v>
      </c>
    </row>
    <row r="674" customHeight="1" spans="1:4">
      <c r="A674" s="1">
        <v>-0.567</v>
      </c>
      <c r="B674" s="1">
        <v>-2.681</v>
      </c>
      <c r="C674" s="1">
        <v>-0.168</v>
      </c>
      <c r="D674" s="1">
        <v>-5.451</v>
      </c>
    </row>
    <row r="675" customHeight="1" spans="1:4">
      <c r="A675" s="1">
        <v>-0.598</v>
      </c>
      <c r="B675" s="1">
        <v>-2.549</v>
      </c>
      <c r="C675" s="1">
        <v>-0.105</v>
      </c>
      <c r="D675" s="1">
        <v>-5.214</v>
      </c>
    </row>
    <row r="676" customHeight="1" spans="1:4">
      <c r="A676" s="1">
        <v>-0.59</v>
      </c>
      <c r="B676" s="1">
        <v>-2.412</v>
      </c>
      <c r="C676" s="1">
        <v>-0.045</v>
      </c>
      <c r="D676" s="1">
        <v>-4.977</v>
      </c>
    </row>
    <row r="677" customHeight="1" spans="1:4">
      <c r="A677" s="1">
        <v>-0.606</v>
      </c>
      <c r="B677" s="1">
        <v>-2.274</v>
      </c>
      <c r="C677" s="1">
        <v>0.008</v>
      </c>
      <c r="D677" s="1">
        <v>-4.743</v>
      </c>
    </row>
    <row r="678" customHeight="1" spans="1:4">
      <c r="A678" s="1">
        <v>-0.618</v>
      </c>
      <c r="B678" s="1">
        <v>-2.143</v>
      </c>
      <c r="C678" s="1">
        <v>0.073</v>
      </c>
      <c r="D678" s="1">
        <v>-4.513</v>
      </c>
    </row>
    <row r="679" customHeight="1" spans="1:4">
      <c r="A679" s="1">
        <v>-0.611</v>
      </c>
      <c r="B679" s="1">
        <v>-2.079</v>
      </c>
      <c r="C679" s="1">
        <v>0.139</v>
      </c>
      <c r="D679" s="1">
        <v>-4.286</v>
      </c>
    </row>
    <row r="680" customHeight="1" spans="1:4">
      <c r="A680" s="1">
        <v>-0.609</v>
      </c>
      <c r="B680" s="1">
        <v>-1.988</v>
      </c>
      <c r="C680" s="1">
        <v>0.19</v>
      </c>
      <c r="D680" s="1">
        <v>-4.051</v>
      </c>
    </row>
    <row r="681" customHeight="1" spans="1:4">
      <c r="A681" s="1">
        <v>-0.588</v>
      </c>
      <c r="B681" s="1">
        <v>-1.919</v>
      </c>
      <c r="C681" s="1">
        <v>0.249</v>
      </c>
      <c r="D681" s="1">
        <v>-3.82</v>
      </c>
    </row>
    <row r="682" customHeight="1" spans="1:4">
      <c r="A682" s="1">
        <v>-0.565</v>
      </c>
      <c r="B682" s="1">
        <v>-1.844</v>
      </c>
      <c r="C682" s="1">
        <v>0.298</v>
      </c>
      <c r="D682" s="1">
        <v>-3.596</v>
      </c>
    </row>
    <row r="683" customHeight="1" spans="1:4">
      <c r="A683" s="1">
        <v>-0.549</v>
      </c>
      <c r="B683" s="1">
        <v>-1.779</v>
      </c>
      <c r="C683" s="1">
        <v>0.332</v>
      </c>
      <c r="D683" s="1">
        <v>-3.375</v>
      </c>
    </row>
    <row r="684" customHeight="1" spans="1:4">
      <c r="A684" s="1">
        <v>-0.532</v>
      </c>
      <c r="B684" s="1">
        <v>-1.714</v>
      </c>
      <c r="C684" s="1">
        <v>0.355</v>
      </c>
      <c r="D684" s="1">
        <v>-3.16</v>
      </c>
    </row>
    <row r="685" customHeight="1" spans="1:4">
      <c r="A685" s="1">
        <v>-0.526</v>
      </c>
      <c r="B685" s="1">
        <v>-1.666</v>
      </c>
      <c r="C685" s="1">
        <v>0.373</v>
      </c>
      <c r="D685" s="1">
        <v>-2.956</v>
      </c>
    </row>
    <row r="686" customHeight="1" spans="1:4">
      <c r="A686" s="1">
        <v>-0.516</v>
      </c>
      <c r="B686" s="1">
        <v>-1.63</v>
      </c>
      <c r="C686" s="1">
        <v>0.395</v>
      </c>
      <c r="D686" s="1">
        <v>-2.755</v>
      </c>
    </row>
    <row r="687" customHeight="1" spans="1:4">
      <c r="A687" s="1">
        <v>-0.502</v>
      </c>
      <c r="B687" s="1">
        <v>-1.584</v>
      </c>
      <c r="C687" s="1">
        <v>0.412</v>
      </c>
      <c r="D687" s="1">
        <v>-2.552</v>
      </c>
    </row>
    <row r="688" customHeight="1" spans="1:4">
      <c r="A688" s="1">
        <v>-0.494</v>
      </c>
      <c r="B688" s="1">
        <v>-1.543</v>
      </c>
      <c r="C688" s="1">
        <v>0.422</v>
      </c>
      <c r="D688" s="1">
        <v>-2.351</v>
      </c>
    </row>
    <row r="689" customHeight="1" spans="1:4">
      <c r="A689" s="1">
        <v>-0.49</v>
      </c>
      <c r="B689" s="1">
        <v>-1.492</v>
      </c>
      <c r="C689" s="1">
        <v>0.431</v>
      </c>
      <c r="D689" s="1">
        <v>-2.144</v>
      </c>
    </row>
    <row r="690" customHeight="1" spans="1:4">
      <c r="A690" s="1">
        <v>-0.482</v>
      </c>
      <c r="B690" s="1">
        <v>-1.438</v>
      </c>
      <c r="C690" s="1">
        <v>0.439</v>
      </c>
      <c r="D690" s="1">
        <v>-1.938</v>
      </c>
    </row>
    <row r="691" customHeight="1" spans="1:4">
      <c r="A691" s="1">
        <v>-0.5</v>
      </c>
      <c r="B691" s="1">
        <v>-1.379</v>
      </c>
      <c r="C691" s="1">
        <v>0.433</v>
      </c>
      <c r="D691" s="1">
        <v>-1.728</v>
      </c>
    </row>
    <row r="692" customHeight="1" spans="1:4">
      <c r="A692" s="1">
        <v>-0.537</v>
      </c>
      <c r="B692" s="1">
        <v>-1.318</v>
      </c>
      <c r="C692" s="1">
        <v>0.433</v>
      </c>
      <c r="D692" s="1">
        <v>-1.512</v>
      </c>
    </row>
    <row r="693" customHeight="1" spans="1:4">
      <c r="A693" s="1">
        <v>-0.578</v>
      </c>
      <c r="B693" s="1">
        <v>-1.252</v>
      </c>
      <c r="C693" s="1">
        <v>0.417</v>
      </c>
      <c r="D693" s="1">
        <v>-1.307</v>
      </c>
    </row>
    <row r="694" customHeight="1" spans="1:4">
      <c r="A694" s="1">
        <v>-0.598</v>
      </c>
      <c r="B694" s="1">
        <v>-1.199</v>
      </c>
      <c r="C694" s="1">
        <v>0.4</v>
      </c>
      <c r="D694" s="1">
        <v>-1.074</v>
      </c>
    </row>
    <row r="695" customHeight="1" spans="1:4">
      <c r="A695" s="1">
        <v>-0.612</v>
      </c>
      <c r="B695" s="1">
        <v>-1.137</v>
      </c>
      <c r="C695" s="1">
        <v>0.369</v>
      </c>
      <c r="D695" s="1">
        <v>-0.828</v>
      </c>
    </row>
    <row r="696" customHeight="1" spans="1:4">
      <c r="A696" s="1">
        <v>-0.598</v>
      </c>
      <c r="B696" s="1">
        <v>-1.079</v>
      </c>
      <c r="C696" s="1">
        <v>0.337</v>
      </c>
      <c r="D696" s="1">
        <v>-0.574</v>
      </c>
    </row>
    <row r="697" customHeight="1" spans="1:4">
      <c r="A697" s="1">
        <v>-0.58</v>
      </c>
      <c r="B697" s="1">
        <v>-1.028</v>
      </c>
      <c r="C697" s="1">
        <v>0.31</v>
      </c>
      <c r="D697" s="1">
        <v>-0.319</v>
      </c>
    </row>
    <row r="698" customHeight="1" spans="1:4">
      <c r="A698" s="1">
        <v>-0.562</v>
      </c>
      <c r="B698" s="1">
        <v>-0.958</v>
      </c>
      <c r="C698" s="1">
        <v>0.279</v>
      </c>
      <c r="D698" s="1">
        <v>-0.078</v>
      </c>
    </row>
    <row r="699" customHeight="1" spans="1:4">
      <c r="A699" s="1">
        <v>-0.536</v>
      </c>
      <c r="B699" s="1">
        <v>-0.933</v>
      </c>
      <c r="C699" s="1">
        <v>0.254</v>
      </c>
      <c r="D699" s="1">
        <v>0.165</v>
      </c>
    </row>
    <row r="700" customHeight="1" spans="1:4">
      <c r="A700" s="1">
        <v>-0.492</v>
      </c>
      <c r="B700" s="1">
        <v>-0.92</v>
      </c>
      <c r="C700" s="1">
        <v>0.217</v>
      </c>
      <c r="D700" s="1">
        <v>0.413</v>
      </c>
    </row>
    <row r="701" customHeight="1" spans="1:4">
      <c r="A701" s="1">
        <v>-0.452</v>
      </c>
      <c r="B701" s="1">
        <v>-0.861</v>
      </c>
      <c r="C701" s="1">
        <v>0.2</v>
      </c>
      <c r="D701" s="1">
        <v>0.661</v>
      </c>
    </row>
    <row r="702" customHeight="1" spans="1:4">
      <c r="A702" s="1">
        <v>-0.414</v>
      </c>
      <c r="B702" s="1">
        <v>-0.818</v>
      </c>
      <c r="C702" s="1">
        <v>0.164</v>
      </c>
      <c r="D702" s="1">
        <v>0.908</v>
      </c>
    </row>
    <row r="703" customHeight="1" spans="1:4">
      <c r="A703" s="1">
        <v>-0.39</v>
      </c>
      <c r="B703" s="1">
        <v>-0.753</v>
      </c>
      <c r="C703" s="1">
        <v>0.14</v>
      </c>
      <c r="D703" s="1">
        <v>1.169</v>
      </c>
    </row>
    <row r="704" customHeight="1" spans="1:4">
      <c r="A704" s="1">
        <v>-0.367</v>
      </c>
      <c r="B704" s="1">
        <v>-0.682</v>
      </c>
      <c r="C704" s="1">
        <v>0.122</v>
      </c>
      <c r="D704" s="1">
        <v>1.422</v>
      </c>
    </row>
    <row r="705" customHeight="1" spans="1:4">
      <c r="A705" s="1">
        <v>-0.34</v>
      </c>
      <c r="B705" s="1">
        <v>-0.615</v>
      </c>
      <c r="C705" s="1">
        <v>0.1</v>
      </c>
      <c r="D705" s="1">
        <v>1.669</v>
      </c>
    </row>
    <row r="706" customHeight="1" spans="1:4">
      <c r="A706" s="1">
        <v>-0.296</v>
      </c>
      <c r="B706" s="1">
        <v>-0.548</v>
      </c>
      <c r="C706" s="1">
        <v>0.087</v>
      </c>
      <c r="D706" s="1">
        <v>1.923</v>
      </c>
    </row>
    <row r="707" customHeight="1" spans="1:4">
      <c r="A707" s="1">
        <v>-0.267</v>
      </c>
      <c r="B707" s="1">
        <v>-0.498</v>
      </c>
      <c r="C707" s="1">
        <v>0.066</v>
      </c>
      <c r="D707" s="1">
        <v>2.185</v>
      </c>
    </row>
    <row r="708" customHeight="1" spans="1:4">
      <c r="A708" s="1">
        <v>-0.227</v>
      </c>
      <c r="B708" s="1">
        <v>-0.479</v>
      </c>
      <c r="C708" s="1">
        <v>0.068</v>
      </c>
      <c r="D708" s="1">
        <v>2.445</v>
      </c>
    </row>
    <row r="709" customHeight="1" spans="1:4">
      <c r="A709" s="1">
        <v>-0.185</v>
      </c>
      <c r="B709" s="1">
        <v>-0.421</v>
      </c>
      <c r="C709" s="1">
        <v>0.064</v>
      </c>
      <c r="D709" s="1">
        <v>2.721</v>
      </c>
    </row>
    <row r="710" customHeight="1" spans="1:4">
      <c r="A710" s="1">
        <v>-0.137</v>
      </c>
      <c r="B710" s="1">
        <v>-0.383</v>
      </c>
      <c r="C710" s="1">
        <v>0.068</v>
      </c>
      <c r="D710" s="1">
        <v>2.982</v>
      </c>
    </row>
    <row r="711" customHeight="1" spans="1:4">
      <c r="A711" s="1">
        <v>-0.089</v>
      </c>
      <c r="B711" s="1">
        <v>-0.344</v>
      </c>
      <c r="C711" s="1">
        <v>0.066</v>
      </c>
      <c r="D711" s="1">
        <v>3.235</v>
      </c>
    </row>
    <row r="712" customHeight="1" spans="1:4">
      <c r="A712" s="1">
        <v>-0.058</v>
      </c>
      <c r="B712" s="1">
        <v>-0.268</v>
      </c>
      <c r="C712" s="1">
        <v>0.057</v>
      </c>
      <c r="D712" s="1">
        <v>3.495</v>
      </c>
    </row>
    <row r="713" customHeight="1" spans="1:4">
      <c r="A713" s="1">
        <v>-0.028</v>
      </c>
      <c r="B713" s="1">
        <v>-0.168</v>
      </c>
      <c r="C713" s="1">
        <v>0.029</v>
      </c>
      <c r="D713" s="1">
        <v>3.779</v>
      </c>
    </row>
    <row r="714" customHeight="1" spans="1:4">
      <c r="A714" s="1">
        <v>-0.007</v>
      </c>
      <c r="B714" s="1">
        <v>-0.051</v>
      </c>
      <c r="C714" s="1">
        <v>-0.002</v>
      </c>
      <c r="D714" s="1">
        <v>4.084</v>
      </c>
    </row>
    <row r="715" customHeight="1" spans="1:4">
      <c r="A715" s="1">
        <v>-0.005</v>
      </c>
      <c r="B715" s="1">
        <v>0.088</v>
      </c>
      <c r="C715" s="1">
        <v>-0.043</v>
      </c>
      <c r="D715" s="1">
        <v>4.384</v>
      </c>
    </row>
    <row r="716" customHeight="1" spans="1:4">
      <c r="A716" s="1">
        <v>0</v>
      </c>
      <c r="B716" s="1">
        <v>0.247</v>
      </c>
      <c r="C716" s="1">
        <v>-0.076</v>
      </c>
      <c r="D716" s="1">
        <v>4.69</v>
      </c>
    </row>
    <row r="717" customHeight="1" spans="1:4">
      <c r="A717" s="1">
        <v>0.017</v>
      </c>
      <c r="B717" s="1">
        <v>0.422</v>
      </c>
      <c r="C717" s="1">
        <v>-0.109</v>
      </c>
      <c r="D717" s="1">
        <v>4.984</v>
      </c>
    </row>
    <row r="718" customHeight="1" spans="1:4">
      <c r="A718" s="1">
        <v>0.029</v>
      </c>
      <c r="B718" s="1">
        <v>0.595</v>
      </c>
      <c r="C718" s="1">
        <v>-0.126</v>
      </c>
      <c r="D718" s="1">
        <v>5.281</v>
      </c>
    </row>
    <row r="719" customHeight="1" spans="1:4">
      <c r="A719" s="1">
        <v>0.073</v>
      </c>
      <c r="B719" s="1">
        <v>0.696</v>
      </c>
      <c r="C719" s="1">
        <v>-0.148</v>
      </c>
      <c r="D719" s="1">
        <v>5.587</v>
      </c>
    </row>
    <row r="720" customHeight="1" spans="1:4">
      <c r="A720" s="1">
        <v>0.108</v>
      </c>
      <c r="B720" s="1">
        <v>0.847</v>
      </c>
      <c r="C720" s="1">
        <v>-0.177</v>
      </c>
      <c r="D720" s="1">
        <v>5.89</v>
      </c>
    </row>
    <row r="721" customHeight="1" spans="1:4">
      <c r="A721" s="1">
        <v>0.135</v>
      </c>
      <c r="B721" s="1">
        <v>0.976</v>
      </c>
      <c r="C721" s="1">
        <v>-0.211</v>
      </c>
      <c r="D721" s="1">
        <v>6.193</v>
      </c>
    </row>
    <row r="722" customHeight="1" spans="1:4">
      <c r="A722" s="1">
        <v>0.151</v>
      </c>
      <c r="B722" s="1">
        <v>1.125</v>
      </c>
      <c r="C722" s="1">
        <v>-0.255</v>
      </c>
      <c r="D722" s="1">
        <v>6.509</v>
      </c>
    </row>
    <row r="723" customHeight="1" spans="1:4">
      <c r="A723" s="1">
        <v>0.15</v>
      </c>
      <c r="B723" s="1">
        <v>1.34</v>
      </c>
      <c r="C723" s="1">
        <v>-0.296</v>
      </c>
      <c r="D723" s="1">
        <v>6.827</v>
      </c>
    </row>
    <row r="724" customHeight="1" spans="1:4">
      <c r="A724" s="1">
        <v>0.133</v>
      </c>
      <c r="B724" s="1">
        <v>1.6</v>
      </c>
      <c r="C724" s="1">
        <v>-0.347</v>
      </c>
      <c r="D724" s="1">
        <v>7.134</v>
      </c>
    </row>
    <row r="725" customHeight="1" spans="1:4">
      <c r="A725" s="1">
        <v>0.111</v>
      </c>
      <c r="B725" s="1">
        <v>1.879</v>
      </c>
      <c r="C725" s="1">
        <v>-0.402</v>
      </c>
      <c r="D725" s="1">
        <v>7.43</v>
      </c>
    </row>
    <row r="726" customHeight="1" spans="1:4">
      <c r="A726" s="1">
        <v>0.09</v>
      </c>
      <c r="B726" s="1">
        <v>2.15</v>
      </c>
      <c r="C726" s="1">
        <v>-0.465</v>
      </c>
      <c r="D726" s="1">
        <v>7.727</v>
      </c>
    </row>
    <row r="727" customHeight="1" spans="1:4">
      <c r="A727" s="1">
        <v>0.044</v>
      </c>
      <c r="B727" s="1">
        <v>2.438</v>
      </c>
      <c r="C727" s="1">
        <v>-0.53</v>
      </c>
      <c r="D727" s="1">
        <v>8.018</v>
      </c>
    </row>
    <row r="728" customHeight="1" spans="1:4">
      <c r="A728" s="1">
        <v>0.016</v>
      </c>
      <c r="B728" s="1">
        <v>2.733</v>
      </c>
      <c r="C728" s="1">
        <v>-0.597</v>
      </c>
      <c r="D728" s="1">
        <v>8.289</v>
      </c>
    </row>
    <row r="729" customHeight="1" spans="1:4">
      <c r="A729" s="1">
        <v>-0.016</v>
      </c>
      <c r="B729" s="1">
        <v>3.073</v>
      </c>
      <c r="C729" s="1">
        <v>-0.683</v>
      </c>
      <c r="D729" s="1">
        <v>8.548</v>
      </c>
    </row>
    <row r="730" customHeight="1" spans="1:4">
      <c r="A730" s="1">
        <v>-0.054</v>
      </c>
      <c r="B730" s="1">
        <v>3.368</v>
      </c>
      <c r="C730" s="1">
        <v>-0.766</v>
      </c>
      <c r="D730" s="1">
        <v>8.782</v>
      </c>
    </row>
    <row r="731" customHeight="1" spans="1:4">
      <c r="A731" s="1">
        <v>-0.044</v>
      </c>
      <c r="B731" s="1">
        <v>3.645</v>
      </c>
      <c r="C731" s="1">
        <v>-0.861</v>
      </c>
      <c r="D731" s="1">
        <v>9.028</v>
      </c>
    </row>
    <row r="732" customHeight="1" spans="1:4">
      <c r="A732" s="1">
        <v>-0.095</v>
      </c>
      <c r="B732" s="1">
        <v>3.973</v>
      </c>
      <c r="C732" s="1">
        <v>-0.967</v>
      </c>
      <c r="D732" s="1">
        <v>9.282</v>
      </c>
    </row>
    <row r="733" customHeight="1" spans="1:4">
      <c r="A733" s="1">
        <v>-0.138</v>
      </c>
      <c r="B733" s="1">
        <v>4.255</v>
      </c>
      <c r="C733" s="1">
        <v>-1.076</v>
      </c>
      <c r="D733" s="1">
        <v>9.549</v>
      </c>
    </row>
    <row r="734" customHeight="1" spans="1:4">
      <c r="A734" s="1">
        <v>-0.18</v>
      </c>
      <c r="B734" s="1">
        <v>4.566</v>
      </c>
      <c r="C734" s="1">
        <v>-1.175</v>
      </c>
      <c r="D734" s="1">
        <v>9.812</v>
      </c>
    </row>
    <row r="735" customHeight="1" spans="1:4">
      <c r="A735" s="1">
        <v>-0.265</v>
      </c>
      <c r="B735" s="1">
        <v>4.926</v>
      </c>
      <c r="C735" s="1">
        <v>-1.27</v>
      </c>
      <c r="D735" s="1">
        <v>10.072</v>
      </c>
    </row>
    <row r="736" customHeight="1" spans="1:4">
      <c r="A736" s="1">
        <v>-0.382</v>
      </c>
      <c r="B736" s="1">
        <v>5.298</v>
      </c>
      <c r="C736" s="1">
        <v>-1.364</v>
      </c>
      <c r="D736" s="1">
        <v>10.336</v>
      </c>
    </row>
    <row r="737" customHeight="1" spans="1:4">
      <c r="A737" s="1">
        <v>-0.456</v>
      </c>
      <c r="B737" s="1">
        <v>5.653</v>
      </c>
      <c r="C737" s="1">
        <v>-1.448</v>
      </c>
      <c r="D737" s="1">
        <v>10.6</v>
      </c>
    </row>
    <row r="738" customHeight="1" spans="1:4">
      <c r="A738" s="1">
        <v>-0.52</v>
      </c>
      <c r="B738" s="1">
        <v>5.979</v>
      </c>
      <c r="C738" s="1">
        <v>-1.512</v>
      </c>
      <c r="D738" s="1">
        <v>10.873</v>
      </c>
    </row>
    <row r="739" customHeight="1" spans="1:4">
      <c r="A739" s="1">
        <v>-0.572</v>
      </c>
      <c r="B739" s="1">
        <v>6.254</v>
      </c>
      <c r="C739" s="1">
        <v>-1.6</v>
      </c>
      <c r="D739" s="1">
        <v>11.146</v>
      </c>
    </row>
    <row r="740" customHeight="1" spans="1:4">
      <c r="A740" s="1">
        <v>-0.621</v>
      </c>
      <c r="B740" s="1">
        <v>6.58</v>
      </c>
      <c r="C740" s="1">
        <v>-1.669</v>
      </c>
      <c r="D740" s="1">
        <v>11.422</v>
      </c>
    </row>
    <row r="741" customHeight="1" spans="1:4">
      <c r="A741" s="1">
        <v>-0.669</v>
      </c>
      <c r="B741" s="1">
        <v>6.867</v>
      </c>
      <c r="C741" s="1">
        <v>-1.743</v>
      </c>
      <c r="D741" s="1">
        <v>11.708</v>
      </c>
    </row>
    <row r="742" customHeight="1" spans="1:4">
      <c r="A742" s="1">
        <v>-0.704</v>
      </c>
      <c r="B742" s="1">
        <v>7.188</v>
      </c>
      <c r="C742" s="1">
        <v>-1.807</v>
      </c>
      <c r="D742" s="1">
        <v>11.997</v>
      </c>
    </row>
    <row r="743" customHeight="1" spans="1:4">
      <c r="A743" s="1">
        <v>-0.748</v>
      </c>
      <c r="B743" s="1">
        <v>7.559</v>
      </c>
      <c r="C743" s="1">
        <v>-1.876</v>
      </c>
      <c r="D743" s="1">
        <v>12.283</v>
      </c>
    </row>
    <row r="744" customHeight="1" spans="1:4">
      <c r="A744" s="1">
        <v>-0.789</v>
      </c>
      <c r="B744" s="1">
        <v>7.85</v>
      </c>
      <c r="C744" s="1">
        <v>-1.935</v>
      </c>
      <c r="D744" s="1">
        <v>12.558</v>
      </c>
    </row>
    <row r="745" customHeight="1" spans="1:4">
      <c r="A745" s="1">
        <v>-0.817</v>
      </c>
      <c r="B745" s="1">
        <v>8.129</v>
      </c>
      <c r="C745" s="1">
        <v>-1.997</v>
      </c>
      <c r="D745" s="1">
        <v>12.828</v>
      </c>
    </row>
    <row r="746" customHeight="1" spans="1:4">
      <c r="A746" s="1">
        <v>-0.86</v>
      </c>
      <c r="B746" s="1">
        <v>8.475</v>
      </c>
      <c r="C746" s="1">
        <v>-2.076</v>
      </c>
      <c r="D746" s="1">
        <v>13.095</v>
      </c>
    </row>
    <row r="747" customHeight="1" spans="1:4">
      <c r="A747" s="1">
        <v>-0.911</v>
      </c>
      <c r="B747" s="1">
        <v>8.857</v>
      </c>
      <c r="C747" s="1">
        <v>-2.156</v>
      </c>
      <c r="D747" s="1">
        <v>13.358</v>
      </c>
    </row>
    <row r="748" customHeight="1" spans="1:4">
      <c r="A748" s="1">
        <v>-0.95</v>
      </c>
      <c r="B748" s="1">
        <v>9.26</v>
      </c>
      <c r="C748" s="1">
        <v>-2.244</v>
      </c>
      <c r="D748" s="1">
        <v>13.604</v>
      </c>
    </row>
    <row r="749" customHeight="1" spans="1:4">
      <c r="A749" s="1">
        <v>-0.937</v>
      </c>
      <c r="B749" s="1">
        <v>9.627</v>
      </c>
      <c r="C749" s="1">
        <v>-2.335</v>
      </c>
      <c r="D749" s="1">
        <v>13.856</v>
      </c>
    </row>
    <row r="750" customHeight="1" spans="1:4">
      <c r="A750" s="1">
        <v>-0.924</v>
      </c>
      <c r="B750" s="1">
        <v>9.945</v>
      </c>
      <c r="C750" s="1">
        <v>-2.433</v>
      </c>
      <c r="D750" s="1">
        <v>14.099</v>
      </c>
    </row>
    <row r="751" customHeight="1" spans="1:4">
      <c r="A751" s="1">
        <v>-0.894</v>
      </c>
      <c r="B751" s="1">
        <v>10.203</v>
      </c>
      <c r="C751" s="1">
        <v>-2.539</v>
      </c>
      <c r="D751" s="1">
        <v>14.34</v>
      </c>
    </row>
    <row r="752" customHeight="1" spans="1:4">
      <c r="A752" s="1">
        <v>-0.94</v>
      </c>
      <c r="B752" s="1">
        <v>10.463</v>
      </c>
      <c r="C752" s="1">
        <v>-2.644</v>
      </c>
      <c r="D752" s="1">
        <v>14.561</v>
      </c>
    </row>
    <row r="753" customHeight="1" spans="1:4">
      <c r="A753" s="1">
        <v>-0.992</v>
      </c>
      <c r="B753" s="1">
        <v>10.665</v>
      </c>
      <c r="C753" s="1">
        <v>-2.755</v>
      </c>
      <c r="D753" s="1">
        <v>14.783</v>
      </c>
    </row>
    <row r="754" customHeight="1" spans="1:4">
      <c r="A754" s="1">
        <v>-1.096</v>
      </c>
      <c r="B754" s="1">
        <v>10.888</v>
      </c>
      <c r="C754" s="1">
        <v>-2.852</v>
      </c>
      <c r="D754" s="1">
        <v>15.005</v>
      </c>
    </row>
    <row r="755" customHeight="1" spans="1:4">
      <c r="A755" s="1">
        <v>-1.241</v>
      </c>
      <c r="B755" s="1">
        <v>11.119</v>
      </c>
      <c r="C755" s="1">
        <v>-2.952</v>
      </c>
      <c r="D755" s="1">
        <v>15.211</v>
      </c>
    </row>
    <row r="756" customHeight="1" spans="1:4">
      <c r="A756" s="1">
        <v>-1.38</v>
      </c>
      <c r="B756" s="1">
        <v>11.255</v>
      </c>
      <c r="C756" s="1">
        <v>-3.051</v>
      </c>
      <c r="D756" s="1">
        <v>15.419</v>
      </c>
    </row>
    <row r="757" customHeight="1" spans="1:4">
      <c r="A757" s="1">
        <v>-1.483</v>
      </c>
      <c r="B757" s="1">
        <v>11.373</v>
      </c>
      <c r="C757" s="1">
        <v>-3.159</v>
      </c>
      <c r="D757" s="1">
        <v>15.631</v>
      </c>
    </row>
    <row r="758" customHeight="1" spans="1:4">
      <c r="A758" s="1">
        <v>-1.586</v>
      </c>
      <c r="B758" s="1">
        <v>11.473</v>
      </c>
      <c r="C758" s="1">
        <v>-3.262</v>
      </c>
      <c r="D758" s="1">
        <v>15.846</v>
      </c>
    </row>
    <row r="759" customHeight="1" spans="1:4">
      <c r="A759" s="1">
        <v>-1.689</v>
      </c>
      <c r="B759" s="1">
        <v>11.561</v>
      </c>
      <c r="C759" s="1">
        <v>-3.363</v>
      </c>
      <c r="D759" s="1">
        <v>16.053</v>
      </c>
    </row>
    <row r="760" customHeight="1" spans="1:4">
      <c r="A760" s="1">
        <v>-1.759</v>
      </c>
      <c r="B760" s="1">
        <v>11.616</v>
      </c>
      <c r="C760" s="1">
        <v>-3.472</v>
      </c>
      <c r="D760" s="1">
        <v>16.264</v>
      </c>
    </row>
    <row r="761" customHeight="1" spans="1:4">
      <c r="A761" s="1">
        <v>-1.838</v>
      </c>
      <c r="B761" s="1">
        <v>11.702</v>
      </c>
      <c r="C761" s="1">
        <v>-3.594</v>
      </c>
      <c r="D761" s="1">
        <v>16.494</v>
      </c>
    </row>
    <row r="762" customHeight="1" spans="1:4">
      <c r="A762" s="1">
        <v>-1.908</v>
      </c>
      <c r="B762" s="1">
        <v>11.805</v>
      </c>
      <c r="C762" s="1">
        <v>-3.718</v>
      </c>
      <c r="D762" s="1">
        <v>16.738</v>
      </c>
    </row>
    <row r="763" customHeight="1" spans="1:4">
      <c r="A763" s="1">
        <v>-1.962</v>
      </c>
      <c r="B763" s="1">
        <v>11.936</v>
      </c>
      <c r="C763" s="1">
        <v>-3.87</v>
      </c>
      <c r="D763" s="1">
        <v>17.001</v>
      </c>
    </row>
    <row r="764" customHeight="1" spans="1:4">
      <c r="A764" s="1">
        <v>-2.017</v>
      </c>
      <c r="B764" s="1">
        <v>12.065</v>
      </c>
      <c r="C764" s="1">
        <v>-4.023</v>
      </c>
      <c r="D764" s="1">
        <v>17.275</v>
      </c>
    </row>
    <row r="765" customHeight="1" spans="1:4">
      <c r="A765" s="1">
        <v>-2.106</v>
      </c>
      <c r="B765" s="1">
        <v>12.309</v>
      </c>
      <c r="C765" s="1">
        <v>-4.19</v>
      </c>
      <c r="D765" s="1">
        <v>17.583</v>
      </c>
    </row>
    <row r="766" customHeight="1" spans="1:4">
      <c r="A766" s="1">
        <v>-2.217</v>
      </c>
      <c r="B766" s="1">
        <v>12.563</v>
      </c>
      <c r="C766" s="1">
        <v>-4.351</v>
      </c>
      <c r="D766" s="1">
        <v>17.91</v>
      </c>
    </row>
    <row r="767" customHeight="1" spans="1:4">
      <c r="A767" s="1">
        <v>-2.337</v>
      </c>
      <c r="B767" s="1">
        <v>12.887</v>
      </c>
      <c r="C767" s="1">
        <v>-4.508</v>
      </c>
      <c r="D767" s="1">
        <v>18.229</v>
      </c>
    </row>
    <row r="768" customHeight="1" spans="1:4">
      <c r="A768" s="1">
        <v>-2.46</v>
      </c>
      <c r="B768" s="1">
        <v>13.265</v>
      </c>
      <c r="C768" s="1">
        <v>-4.668</v>
      </c>
      <c r="D768" s="1">
        <v>18.576</v>
      </c>
    </row>
    <row r="769" customHeight="1" spans="1:4">
      <c r="A769" s="1">
        <v>-2.534</v>
      </c>
      <c r="B769" s="1">
        <v>13.67</v>
      </c>
      <c r="C769" s="1">
        <v>-4.853</v>
      </c>
      <c r="D769" s="1">
        <v>18.951</v>
      </c>
    </row>
    <row r="770" customHeight="1" spans="1:4">
      <c r="A770" s="1">
        <v>-2.672</v>
      </c>
      <c r="B770" s="1">
        <v>14.115</v>
      </c>
      <c r="C770" s="1">
        <v>-5.041</v>
      </c>
      <c r="D770" s="1">
        <v>19.324</v>
      </c>
    </row>
    <row r="771" customHeight="1" spans="1:4">
      <c r="A771" s="1">
        <v>-2.848</v>
      </c>
      <c r="B771" s="1">
        <v>14.486</v>
      </c>
      <c r="C771" s="1">
        <v>-5.248</v>
      </c>
      <c r="D771" s="1">
        <v>19.708</v>
      </c>
    </row>
    <row r="772" customHeight="1" spans="1:4">
      <c r="A772" s="1">
        <v>-3.058</v>
      </c>
      <c r="B772" s="1">
        <v>14.884</v>
      </c>
      <c r="C772" s="1">
        <v>-5.465</v>
      </c>
      <c r="D772" s="1">
        <v>20.076</v>
      </c>
    </row>
    <row r="773" customHeight="1" spans="1:4">
      <c r="A773" s="1">
        <v>-3.275</v>
      </c>
      <c r="B773" s="1">
        <v>15.341</v>
      </c>
      <c r="C773" s="1">
        <v>-5.701</v>
      </c>
      <c r="D773" s="1">
        <v>20.441</v>
      </c>
    </row>
    <row r="774" customHeight="1" spans="1:4">
      <c r="A774" s="1">
        <v>-3.504</v>
      </c>
      <c r="B774" s="1">
        <v>15.836</v>
      </c>
      <c r="C774" s="1">
        <v>-5.93</v>
      </c>
      <c r="D774" s="1">
        <v>20.799</v>
      </c>
    </row>
    <row r="775" customHeight="1" spans="1:4">
      <c r="A775" s="1">
        <v>-3.717</v>
      </c>
      <c r="B775" s="1">
        <v>16.34</v>
      </c>
      <c r="C775" s="1">
        <v>-6.166</v>
      </c>
      <c r="D775" s="1">
        <v>21.136</v>
      </c>
    </row>
    <row r="776" customHeight="1" spans="1:4">
      <c r="A776" s="1">
        <v>-3.952</v>
      </c>
      <c r="B776" s="1">
        <v>16.826</v>
      </c>
      <c r="C776" s="1">
        <v>-6.432</v>
      </c>
      <c r="D776" s="1">
        <v>21.468</v>
      </c>
    </row>
    <row r="777" customHeight="1" spans="1:4">
      <c r="A777" s="1">
        <v>-4.156</v>
      </c>
      <c r="B777" s="1">
        <v>17.316</v>
      </c>
      <c r="C777" s="1">
        <v>-6.69</v>
      </c>
      <c r="D777" s="1">
        <v>21.772</v>
      </c>
    </row>
    <row r="778" customHeight="1" spans="1:4">
      <c r="A778" s="1">
        <v>-4.345</v>
      </c>
      <c r="B778" s="1">
        <v>17.828</v>
      </c>
      <c r="C778" s="1">
        <v>-6.949</v>
      </c>
      <c r="D778" s="1">
        <v>22.059</v>
      </c>
    </row>
    <row r="779" customHeight="1" spans="1:4">
      <c r="A779" s="1">
        <v>-4.568</v>
      </c>
      <c r="B779" s="1">
        <v>18.33</v>
      </c>
      <c r="C779" s="1">
        <v>-7.206</v>
      </c>
      <c r="D779" s="1">
        <v>22.32</v>
      </c>
    </row>
    <row r="780" customHeight="1" spans="1:4">
      <c r="A780" s="1">
        <v>-4.796</v>
      </c>
      <c r="B780" s="1">
        <v>18.761</v>
      </c>
      <c r="C780" s="1">
        <v>-7.487</v>
      </c>
      <c r="D780" s="1">
        <v>22.57</v>
      </c>
    </row>
    <row r="781" customHeight="1" spans="1:4">
      <c r="A781" s="1">
        <v>-4.968</v>
      </c>
      <c r="B781" s="1">
        <v>19.264</v>
      </c>
      <c r="C781" s="1">
        <v>-7.757</v>
      </c>
      <c r="D781" s="1">
        <v>22.807</v>
      </c>
    </row>
    <row r="782" customHeight="1" spans="1:4">
      <c r="A782" s="1">
        <v>-5.199</v>
      </c>
      <c r="B782" s="1">
        <v>19.686</v>
      </c>
      <c r="C782" s="1">
        <v>-8.018</v>
      </c>
      <c r="D782" s="1">
        <v>23.033</v>
      </c>
    </row>
    <row r="783" customHeight="1" spans="1:4">
      <c r="A783" s="1">
        <v>-5.395</v>
      </c>
      <c r="B783" s="1">
        <v>20.086</v>
      </c>
      <c r="C783" s="1">
        <v>-8.289</v>
      </c>
      <c r="D783" s="1">
        <v>23.252</v>
      </c>
    </row>
    <row r="784" customHeight="1" spans="1:4">
      <c r="A784" s="1">
        <v>-5.656</v>
      </c>
      <c r="B784" s="1">
        <v>20.482</v>
      </c>
      <c r="C784" s="1">
        <v>-8.546</v>
      </c>
      <c r="D784" s="1">
        <v>23.47</v>
      </c>
    </row>
    <row r="785" customHeight="1" spans="1:4">
      <c r="A785" s="1">
        <v>-5.928</v>
      </c>
      <c r="B785" s="1">
        <v>20.859</v>
      </c>
      <c r="C785" s="1">
        <v>-8.8</v>
      </c>
      <c r="D785" s="1">
        <v>23.688</v>
      </c>
    </row>
    <row r="786" customHeight="1" spans="1:4">
      <c r="A786" s="1">
        <v>-6.193</v>
      </c>
      <c r="B786" s="1">
        <v>21.171</v>
      </c>
      <c r="C786" s="1">
        <v>-9.02</v>
      </c>
      <c r="D786" s="1">
        <v>23.912</v>
      </c>
    </row>
    <row r="787" customHeight="1" spans="1:4">
      <c r="A787" s="1">
        <v>-6.474</v>
      </c>
      <c r="B787" s="1">
        <v>21.579</v>
      </c>
      <c r="C787" s="1">
        <v>-9.234</v>
      </c>
      <c r="D787" s="1">
        <v>24.131</v>
      </c>
    </row>
    <row r="788" customHeight="1" spans="1:4">
      <c r="A788" s="1">
        <v>-6.773</v>
      </c>
      <c r="B788" s="1">
        <v>21.914</v>
      </c>
      <c r="C788" s="1">
        <v>-9.439</v>
      </c>
      <c r="D788" s="1">
        <v>24.395</v>
      </c>
    </row>
    <row r="789" customHeight="1" spans="1:4">
      <c r="A789" s="1">
        <v>-6.998</v>
      </c>
      <c r="B789" s="1">
        <v>22.268</v>
      </c>
      <c r="C789" s="1">
        <v>-9.637</v>
      </c>
      <c r="D789" s="1">
        <v>24.667</v>
      </c>
    </row>
    <row r="790" customHeight="1" spans="1:4">
      <c r="A790" s="1">
        <v>-7.308</v>
      </c>
      <c r="B790" s="1">
        <v>22.553</v>
      </c>
      <c r="C790" s="1">
        <v>-9.824</v>
      </c>
      <c r="D790" s="1">
        <v>24.934</v>
      </c>
    </row>
    <row r="791" customHeight="1" spans="1:4">
      <c r="A791" s="1">
        <v>-7.619</v>
      </c>
      <c r="B791" s="1">
        <v>22.733</v>
      </c>
      <c r="C791" s="1">
        <v>-10.009</v>
      </c>
      <c r="D791" s="1">
        <v>25.198</v>
      </c>
    </row>
    <row r="792" customHeight="1" spans="1:4">
      <c r="A792" s="1">
        <v>-7.909</v>
      </c>
      <c r="B792" s="1">
        <v>23.02</v>
      </c>
      <c r="C792" s="1">
        <v>-10.187</v>
      </c>
      <c r="D792" s="1">
        <v>25.443</v>
      </c>
    </row>
    <row r="793" customHeight="1" spans="1:4">
      <c r="A793" s="1">
        <v>-8.189</v>
      </c>
      <c r="B793" s="1">
        <v>23.377</v>
      </c>
      <c r="C793" s="1">
        <v>-10.352</v>
      </c>
      <c r="D793" s="1">
        <v>25.691</v>
      </c>
    </row>
    <row r="794" customHeight="1" spans="1:4">
      <c r="A794" s="1">
        <v>-8.409</v>
      </c>
      <c r="B794" s="1">
        <v>23.729</v>
      </c>
      <c r="C794" s="1">
        <v>-10.5</v>
      </c>
      <c r="D794" s="1">
        <v>25.929</v>
      </c>
    </row>
    <row r="795" customHeight="1" spans="1:4">
      <c r="A795" s="1">
        <v>-8.596</v>
      </c>
      <c r="B795" s="1">
        <v>24.077</v>
      </c>
      <c r="C795" s="1">
        <v>-10.636</v>
      </c>
      <c r="D795" s="1">
        <v>26.156</v>
      </c>
    </row>
    <row r="796" customHeight="1" spans="1:4">
      <c r="A796" s="1">
        <v>-8.844</v>
      </c>
      <c r="B796" s="1">
        <v>24.362</v>
      </c>
      <c r="C796" s="1">
        <v>-10.787</v>
      </c>
      <c r="D796" s="1">
        <v>26.341</v>
      </c>
    </row>
    <row r="797" customHeight="1" spans="1:4">
      <c r="A797" s="1">
        <v>-9.041</v>
      </c>
      <c r="B797" s="1">
        <v>24.601</v>
      </c>
      <c r="C797" s="1">
        <v>-10.925</v>
      </c>
      <c r="D797" s="1">
        <v>26.523</v>
      </c>
    </row>
    <row r="798" customHeight="1" spans="1:4">
      <c r="A798" s="1">
        <v>-9.265</v>
      </c>
      <c r="B798" s="1">
        <v>24.885</v>
      </c>
      <c r="C798" s="1">
        <v>-11.104</v>
      </c>
      <c r="D798" s="1">
        <v>26.715</v>
      </c>
    </row>
    <row r="799" customHeight="1" spans="1:4">
      <c r="A799" s="1">
        <v>-9.505</v>
      </c>
      <c r="B799" s="1">
        <v>25.137</v>
      </c>
      <c r="C799" s="1">
        <v>-11.283</v>
      </c>
      <c r="D799" s="1">
        <v>26.906</v>
      </c>
    </row>
    <row r="800" customHeight="1" spans="1:4">
      <c r="A800" s="1">
        <v>-9.682</v>
      </c>
      <c r="B800" s="1">
        <v>25.374</v>
      </c>
      <c r="C800" s="1">
        <v>-11.493</v>
      </c>
      <c r="D800" s="1">
        <v>27.103</v>
      </c>
    </row>
    <row r="801" customHeight="1" spans="1:4">
      <c r="A801" s="1">
        <v>-9.815</v>
      </c>
      <c r="B801" s="1">
        <v>25.636</v>
      </c>
      <c r="C801" s="1">
        <v>-11.726</v>
      </c>
      <c r="D801" s="1">
        <v>27.296</v>
      </c>
    </row>
    <row r="802" customHeight="1" spans="1:4">
      <c r="A802" s="1">
        <v>-10.04</v>
      </c>
      <c r="B802" s="1">
        <v>25.865</v>
      </c>
      <c r="C802" s="1">
        <v>-11.991</v>
      </c>
      <c r="D802" s="1">
        <v>27.491</v>
      </c>
    </row>
    <row r="803" customHeight="1" spans="1:4">
      <c r="A803" s="1">
        <v>-10.188</v>
      </c>
      <c r="B803" s="1">
        <v>26.098</v>
      </c>
      <c r="C803" s="1">
        <v>-12.331</v>
      </c>
      <c r="D803" s="1">
        <v>27.68</v>
      </c>
    </row>
    <row r="804" customHeight="1" spans="1:4">
      <c r="A804" s="1">
        <v>-10.303</v>
      </c>
      <c r="B804" s="1">
        <v>26.359</v>
      </c>
      <c r="C804" s="1">
        <v>-12.67</v>
      </c>
      <c r="D804" s="1">
        <v>27.862</v>
      </c>
    </row>
    <row r="805" customHeight="1" spans="1:4">
      <c r="A805" s="1">
        <v>-10.454</v>
      </c>
      <c r="B805" s="1">
        <v>26.599</v>
      </c>
      <c r="C805" s="1">
        <v>-13.001</v>
      </c>
      <c r="D805" s="1">
        <v>28.03</v>
      </c>
    </row>
    <row r="806" customHeight="1" spans="1:4">
      <c r="A806" s="1">
        <v>-10.669</v>
      </c>
      <c r="B806" s="1">
        <v>26.83</v>
      </c>
      <c r="C806" s="1">
        <v>-13.3</v>
      </c>
      <c r="D806" s="1">
        <v>28.196</v>
      </c>
    </row>
    <row r="807" customHeight="1" spans="1:4">
      <c r="A807" s="1">
        <v>-10.944</v>
      </c>
      <c r="B807" s="1">
        <v>27.059</v>
      </c>
      <c r="C807" s="1">
        <v>-13.587</v>
      </c>
      <c r="D807" s="1">
        <v>28.348</v>
      </c>
    </row>
    <row r="808" customHeight="1" spans="1:4">
      <c r="A808" s="1">
        <v>-11.246</v>
      </c>
      <c r="B808" s="1">
        <v>27.224</v>
      </c>
      <c r="C808" s="1">
        <v>-13.85</v>
      </c>
      <c r="D808" s="1">
        <v>28.496</v>
      </c>
    </row>
    <row r="809" customHeight="1" spans="1:4">
      <c r="A809" s="1">
        <v>-11.51</v>
      </c>
      <c r="B809" s="1">
        <v>27.41</v>
      </c>
      <c r="C809" s="1">
        <v>-14.094</v>
      </c>
      <c r="D809" s="1">
        <v>28.627</v>
      </c>
    </row>
    <row r="810" customHeight="1" spans="1:4">
      <c r="A810" s="1">
        <v>-11.858</v>
      </c>
      <c r="B810" s="1">
        <v>27.565</v>
      </c>
      <c r="C810" s="1">
        <v>-14.327</v>
      </c>
      <c r="D810" s="1">
        <v>28.732</v>
      </c>
    </row>
    <row r="811" customHeight="1" spans="1:4">
      <c r="A811" s="1">
        <v>-12.117</v>
      </c>
      <c r="B811" s="1">
        <v>27.711</v>
      </c>
      <c r="C811" s="1">
        <v>-14.53</v>
      </c>
      <c r="D811" s="1">
        <v>28.819</v>
      </c>
    </row>
    <row r="812" customHeight="1" spans="1:4">
      <c r="A812" s="1">
        <v>-12.405</v>
      </c>
      <c r="B812" s="1">
        <v>27.919</v>
      </c>
      <c r="C812" s="1">
        <v>-14.726</v>
      </c>
      <c r="D812" s="1">
        <v>28.888</v>
      </c>
    </row>
    <row r="813" customHeight="1" spans="1:4">
      <c r="A813" s="1">
        <v>-12.689</v>
      </c>
      <c r="B813" s="1">
        <v>28.121</v>
      </c>
      <c r="C813" s="1">
        <v>-14.892</v>
      </c>
      <c r="D813" s="1">
        <v>28.943</v>
      </c>
    </row>
    <row r="814" customHeight="1" spans="1:4">
      <c r="A814" s="1">
        <v>-12.901</v>
      </c>
      <c r="B814" s="1">
        <v>28.287</v>
      </c>
      <c r="C814" s="1">
        <v>-15.055</v>
      </c>
      <c r="D814" s="1">
        <v>28.971</v>
      </c>
    </row>
    <row r="815" customHeight="1" spans="1:4">
      <c r="A815" s="1">
        <v>-13.113</v>
      </c>
      <c r="B815" s="1">
        <v>28.462</v>
      </c>
      <c r="C815" s="1">
        <v>-15.209</v>
      </c>
      <c r="D815" s="1">
        <v>28.982</v>
      </c>
    </row>
    <row r="816" customHeight="1" spans="1:4">
      <c r="A816" s="1">
        <v>-13.391</v>
      </c>
      <c r="B816" s="1">
        <v>28.601</v>
      </c>
      <c r="C816" s="1">
        <v>-15.374</v>
      </c>
      <c r="D816" s="1">
        <v>28.984</v>
      </c>
    </row>
    <row r="817" customHeight="1" spans="1:4">
      <c r="A817" s="1">
        <v>-13.658</v>
      </c>
      <c r="B817" s="1">
        <v>28.781</v>
      </c>
      <c r="C817" s="1">
        <v>-15.56</v>
      </c>
      <c r="D817" s="1">
        <v>29.03</v>
      </c>
    </row>
    <row r="818" customHeight="1" spans="1:4">
      <c r="A818" s="1">
        <v>-13.96</v>
      </c>
      <c r="B818" s="1">
        <v>28.953</v>
      </c>
      <c r="C818" s="1">
        <v>-15.763</v>
      </c>
      <c r="D818" s="1">
        <v>29.093</v>
      </c>
    </row>
    <row r="819" customHeight="1" spans="1:4">
      <c r="A819" s="1">
        <v>-14.225</v>
      </c>
      <c r="B819" s="1">
        <v>29.065</v>
      </c>
      <c r="C819" s="1">
        <v>-15.98</v>
      </c>
      <c r="D819" s="1">
        <v>29.174</v>
      </c>
    </row>
    <row r="820" customHeight="1" spans="1:4">
      <c r="A820" s="1">
        <v>-14.492</v>
      </c>
      <c r="B820" s="1">
        <v>29.223</v>
      </c>
      <c r="C820" s="1">
        <v>-16.218</v>
      </c>
      <c r="D820" s="1">
        <v>29.273</v>
      </c>
    </row>
    <row r="821" customHeight="1" spans="1:4">
      <c r="A821" s="1">
        <v>-14.77</v>
      </c>
      <c r="B821" s="1">
        <v>29.378</v>
      </c>
      <c r="C821" s="1">
        <v>-16.48</v>
      </c>
      <c r="D821" s="1">
        <v>29.376</v>
      </c>
    </row>
    <row r="822" customHeight="1" spans="1:4">
      <c r="A822" s="1">
        <v>-15.027</v>
      </c>
      <c r="B822" s="1">
        <v>29.535</v>
      </c>
      <c r="C822" s="1">
        <v>-16.747</v>
      </c>
      <c r="D822" s="1">
        <v>29.493</v>
      </c>
    </row>
    <row r="823" customHeight="1" spans="1:4">
      <c r="A823" s="1">
        <v>-15.278</v>
      </c>
      <c r="B823" s="1">
        <v>29.666</v>
      </c>
      <c r="C823" s="1">
        <v>-17.022</v>
      </c>
      <c r="D823" s="1">
        <v>29.614</v>
      </c>
    </row>
    <row r="824" customHeight="1" spans="1:4">
      <c r="A824" s="1">
        <v>-15.487</v>
      </c>
      <c r="B824" s="1">
        <v>29.872</v>
      </c>
      <c r="C824" s="1">
        <v>-17.235</v>
      </c>
      <c r="D824" s="1">
        <v>29.742</v>
      </c>
    </row>
    <row r="825" customHeight="1" spans="1:4">
      <c r="A825" s="1">
        <v>-15.821</v>
      </c>
      <c r="B825" s="1">
        <v>30.05</v>
      </c>
      <c r="C825" s="1">
        <v>-17.438</v>
      </c>
      <c r="D825" s="1">
        <v>29.865</v>
      </c>
    </row>
    <row r="826" customHeight="1" spans="1:4">
      <c r="A826" s="1">
        <v>-16.142</v>
      </c>
      <c r="B826" s="1">
        <v>30.249</v>
      </c>
      <c r="C826" s="1">
        <v>-17.624</v>
      </c>
      <c r="D826" s="1">
        <v>29.99</v>
      </c>
    </row>
    <row r="827" customHeight="1" spans="1:4">
      <c r="A827" s="1">
        <v>-16.457</v>
      </c>
      <c r="B827" s="1">
        <v>30.416</v>
      </c>
      <c r="C827" s="1">
        <v>-17.797</v>
      </c>
      <c r="D827" s="1">
        <v>30.114</v>
      </c>
    </row>
    <row r="828" customHeight="1" spans="1:4">
      <c r="A828" s="1">
        <v>-16.781</v>
      </c>
      <c r="B828" s="1">
        <v>30.549</v>
      </c>
      <c r="C828" s="1">
        <v>-17.963</v>
      </c>
      <c r="D828" s="1">
        <v>30.226</v>
      </c>
    </row>
    <row r="829" customHeight="1" spans="1:4">
      <c r="A829" s="1">
        <v>-17.099</v>
      </c>
      <c r="B829" s="1">
        <v>30.681</v>
      </c>
      <c r="C829" s="1">
        <v>-18.12</v>
      </c>
      <c r="D829" s="1">
        <v>30.333</v>
      </c>
    </row>
    <row r="830" customHeight="1" spans="1:4">
      <c r="A830" s="1">
        <v>-17.412</v>
      </c>
      <c r="B830" s="1">
        <v>30.802</v>
      </c>
      <c r="C830" s="1">
        <v>-18.282</v>
      </c>
      <c r="D830" s="1">
        <v>30.423</v>
      </c>
    </row>
    <row r="831" customHeight="1" spans="1:4">
      <c r="A831" s="1">
        <v>-17.698</v>
      </c>
      <c r="B831" s="1">
        <v>30.882</v>
      </c>
      <c r="C831" s="1">
        <v>-18.368</v>
      </c>
      <c r="D831" s="1">
        <v>30.529</v>
      </c>
    </row>
    <row r="832" customHeight="1" spans="1:4">
      <c r="A832" s="1">
        <v>-18.003</v>
      </c>
      <c r="B832" s="1">
        <v>30.934</v>
      </c>
      <c r="C832" s="1">
        <v>-18.487</v>
      </c>
      <c r="D832" s="1">
        <v>30.598</v>
      </c>
    </row>
    <row r="833" customHeight="1" spans="1:4">
      <c r="A833" s="1">
        <v>-18.269</v>
      </c>
      <c r="B833" s="1">
        <v>30.952</v>
      </c>
      <c r="C833" s="1">
        <v>-18.633</v>
      </c>
      <c r="D833" s="1">
        <v>30.646</v>
      </c>
    </row>
    <row r="834" customHeight="1" spans="1:4">
      <c r="A834" s="1">
        <v>-18.472</v>
      </c>
      <c r="B834" s="1">
        <v>30.909</v>
      </c>
      <c r="C834" s="1">
        <v>-18.817</v>
      </c>
      <c r="D834" s="1">
        <v>30.673</v>
      </c>
    </row>
    <row r="835" customHeight="1" spans="1:4">
      <c r="A835" s="1">
        <v>-18.684</v>
      </c>
      <c r="B835" s="1">
        <v>30.878</v>
      </c>
      <c r="C835" s="1">
        <v>-19.02</v>
      </c>
      <c r="D835" s="1">
        <v>30.694</v>
      </c>
    </row>
    <row r="836" customHeight="1" spans="1:4">
      <c r="A836" s="1">
        <v>-18.956</v>
      </c>
      <c r="B836" s="1">
        <v>30.807</v>
      </c>
      <c r="C836" s="1">
        <v>-19.254</v>
      </c>
      <c r="D836" s="1">
        <v>30.706</v>
      </c>
    </row>
    <row r="837" customHeight="1" spans="1:4">
      <c r="A837" s="1">
        <v>-19.237</v>
      </c>
      <c r="B837" s="1">
        <v>30.71</v>
      </c>
      <c r="C837" s="1">
        <v>-19.529</v>
      </c>
      <c r="D837" s="1">
        <v>30.714</v>
      </c>
    </row>
    <row r="838" customHeight="1" spans="1:4">
      <c r="A838" s="1">
        <v>-19.503</v>
      </c>
      <c r="B838" s="1">
        <v>30.689</v>
      </c>
      <c r="C838" s="1">
        <v>-19.811</v>
      </c>
      <c r="D838" s="1">
        <v>30.711</v>
      </c>
    </row>
    <row r="839" customHeight="1" spans="1:4">
      <c r="A839" s="1">
        <v>-19.691</v>
      </c>
      <c r="B839" s="1">
        <v>30.662</v>
      </c>
      <c r="C839" s="1">
        <v>-20.1</v>
      </c>
      <c r="D839" s="1">
        <v>30.715</v>
      </c>
    </row>
    <row r="840" customHeight="1" spans="1:4">
      <c r="A840" s="1">
        <v>-19.929</v>
      </c>
      <c r="B840" s="1">
        <v>30.694</v>
      </c>
      <c r="C840" s="1">
        <v>-20.389</v>
      </c>
      <c r="D840" s="1">
        <v>30.725</v>
      </c>
    </row>
    <row r="841" customHeight="1" spans="1:4">
      <c r="A841" s="1">
        <v>-20.126</v>
      </c>
      <c r="B841" s="1">
        <v>30.674</v>
      </c>
      <c r="C841" s="1">
        <v>-20.686</v>
      </c>
      <c r="D841" s="1">
        <v>30.731</v>
      </c>
    </row>
    <row r="842" customHeight="1" spans="1:4">
      <c r="A842" s="1">
        <v>-20.294</v>
      </c>
      <c r="B842" s="1">
        <v>30.665</v>
      </c>
      <c r="C842" s="1">
        <v>-20.992</v>
      </c>
      <c r="D842" s="1">
        <v>30.739</v>
      </c>
    </row>
    <row r="843" customHeight="1" spans="1:4">
      <c r="A843" s="1">
        <v>-20.456</v>
      </c>
      <c r="B843" s="1">
        <v>30.687</v>
      </c>
      <c r="C843" s="1">
        <v>-21.299</v>
      </c>
      <c r="D843" s="1">
        <v>30.741</v>
      </c>
    </row>
    <row r="844" customHeight="1" spans="1:4">
      <c r="A844" s="1">
        <v>-20.531</v>
      </c>
      <c r="B844" s="1">
        <v>30.758</v>
      </c>
      <c r="C844" s="1">
        <v>-21.6</v>
      </c>
      <c r="D844" s="1">
        <v>30.739</v>
      </c>
    </row>
    <row r="845" customHeight="1" spans="1:4">
      <c r="A845" s="1">
        <v>-20.67</v>
      </c>
      <c r="B845" s="1">
        <v>30.822</v>
      </c>
      <c r="C845" s="1">
        <v>-21.886</v>
      </c>
      <c r="D845" s="1">
        <v>30.734</v>
      </c>
    </row>
    <row r="846" customHeight="1" spans="1:4">
      <c r="A846" s="1">
        <v>-20.774</v>
      </c>
      <c r="B846" s="1">
        <v>30.915</v>
      </c>
      <c r="C846" s="1">
        <v>-22.157</v>
      </c>
      <c r="D846" s="1">
        <v>30.742</v>
      </c>
    </row>
    <row r="847" customHeight="1" spans="1:4">
      <c r="A847" s="1">
        <v>-20.923</v>
      </c>
      <c r="B847" s="1">
        <v>30.99</v>
      </c>
      <c r="C847" s="1">
        <v>-22.425</v>
      </c>
      <c r="D847" s="1">
        <v>30.744</v>
      </c>
    </row>
    <row r="848" customHeight="1" spans="1:4">
      <c r="A848" s="1">
        <v>-21.112</v>
      </c>
      <c r="B848" s="1">
        <v>31.066</v>
      </c>
      <c r="C848" s="1">
        <v>-22.685</v>
      </c>
      <c r="D848" s="1">
        <v>30.741</v>
      </c>
    </row>
    <row r="849" customHeight="1" spans="1:4">
      <c r="A849" s="1">
        <v>-21.237</v>
      </c>
      <c r="B849" s="1">
        <v>31.142</v>
      </c>
      <c r="C849" s="1">
        <v>-22.91</v>
      </c>
      <c r="D849" s="1">
        <v>30.741</v>
      </c>
    </row>
    <row r="850" customHeight="1" spans="1:4">
      <c r="A850" s="1">
        <v>-21.399</v>
      </c>
      <c r="B850" s="1">
        <v>31.19</v>
      </c>
      <c r="C850" s="1">
        <v>-23.108</v>
      </c>
      <c r="D850" s="1">
        <v>30.74</v>
      </c>
    </row>
    <row r="851" customHeight="1" spans="1:4">
      <c r="A851" s="1">
        <v>-21.585</v>
      </c>
      <c r="B851" s="1">
        <v>31.146</v>
      </c>
      <c r="C851" s="1">
        <v>-23.274</v>
      </c>
      <c r="D851" s="1">
        <v>30.749</v>
      </c>
    </row>
    <row r="852" customHeight="1" spans="1:4">
      <c r="A852" s="1">
        <v>-21.748</v>
      </c>
      <c r="B852" s="1">
        <v>31.096</v>
      </c>
      <c r="C852" s="1">
        <v>-23.509</v>
      </c>
      <c r="D852" s="1">
        <v>30.72</v>
      </c>
    </row>
    <row r="853" customHeight="1" spans="1:4">
      <c r="A853" s="1">
        <v>-21.985</v>
      </c>
      <c r="B853" s="1">
        <v>31.005</v>
      </c>
      <c r="C853" s="1">
        <v>-23.768</v>
      </c>
      <c r="D853" s="1">
        <v>30.694</v>
      </c>
    </row>
    <row r="854" customHeight="1" spans="1:4">
      <c r="A854" s="1">
        <v>-22.255</v>
      </c>
      <c r="B854" s="1">
        <v>30.919</v>
      </c>
      <c r="C854" s="1">
        <v>-24.019</v>
      </c>
      <c r="D854" s="1">
        <v>30.661</v>
      </c>
    </row>
    <row r="855" customHeight="1" spans="1:4">
      <c r="A855" s="1">
        <v>-22.582</v>
      </c>
      <c r="B855" s="1">
        <v>30.854</v>
      </c>
      <c r="C855" s="1">
        <v>-24.262</v>
      </c>
      <c r="D855" s="1">
        <v>30.623</v>
      </c>
    </row>
    <row r="856" customHeight="1" spans="1:4">
      <c r="A856" s="1">
        <v>-22.93</v>
      </c>
      <c r="B856" s="1">
        <v>30.783</v>
      </c>
      <c r="C856" s="1">
        <v>-24.502</v>
      </c>
      <c r="D856" s="1">
        <v>30.568</v>
      </c>
    </row>
    <row r="857" customHeight="1" spans="1:4">
      <c r="A857" s="1">
        <v>-23.239</v>
      </c>
      <c r="B857" s="1">
        <v>30.786</v>
      </c>
      <c r="C857" s="1">
        <v>-24.739</v>
      </c>
      <c r="D857" s="1">
        <v>30.504</v>
      </c>
    </row>
    <row r="858" customHeight="1" spans="1:4">
      <c r="A858" s="1">
        <v>-23.551</v>
      </c>
      <c r="B858" s="1">
        <v>30.811</v>
      </c>
      <c r="C858" s="1">
        <v>-24.959</v>
      </c>
      <c r="D858" s="1">
        <v>30.434</v>
      </c>
    </row>
    <row r="859" customHeight="1" spans="1:4">
      <c r="A859" s="1">
        <v>-23.866</v>
      </c>
      <c r="B859" s="1">
        <v>30.716</v>
      </c>
      <c r="C859" s="1">
        <v>-25.169</v>
      </c>
      <c r="D859" s="1">
        <v>30.369</v>
      </c>
    </row>
    <row r="860" customHeight="1" spans="1:4">
      <c r="A860" s="1">
        <v>-24.238</v>
      </c>
      <c r="B860" s="1">
        <v>30.585</v>
      </c>
      <c r="C860" s="1">
        <v>-25.383</v>
      </c>
      <c r="D860" s="1">
        <v>30.296</v>
      </c>
    </row>
    <row r="861" customHeight="1" spans="1:4">
      <c r="A861" s="1">
        <v>-24.581</v>
      </c>
      <c r="B861" s="1">
        <v>30.427</v>
      </c>
      <c r="C861" s="1">
        <v>-25.604</v>
      </c>
      <c r="D861" s="1">
        <v>30.203</v>
      </c>
    </row>
    <row r="862" customHeight="1" spans="1:4">
      <c r="A862" s="1">
        <v>-24.882</v>
      </c>
      <c r="B862" s="1">
        <v>30.298</v>
      </c>
      <c r="C862" s="1">
        <v>-25.812</v>
      </c>
      <c r="D862" s="1">
        <v>30.105</v>
      </c>
    </row>
    <row r="863" customHeight="1" spans="1:4">
      <c r="A863" s="1">
        <v>-25.122</v>
      </c>
      <c r="B863" s="1">
        <v>30.215</v>
      </c>
      <c r="C863" s="1">
        <v>-26.014</v>
      </c>
      <c r="D863" s="1">
        <v>29.993</v>
      </c>
    </row>
    <row r="864" customHeight="1" spans="1:4">
      <c r="A864" s="1">
        <v>-25.293</v>
      </c>
      <c r="B864" s="1">
        <v>30.198</v>
      </c>
      <c r="C864" s="1">
        <v>-26.215</v>
      </c>
      <c r="D864" s="1">
        <v>29.873</v>
      </c>
    </row>
    <row r="865" customHeight="1" spans="1:4">
      <c r="A865" s="1">
        <v>-25.501</v>
      </c>
      <c r="B865" s="1">
        <v>30.157</v>
      </c>
      <c r="C865" s="1">
        <v>-26.407</v>
      </c>
      <c r="D865" s="1">
        <v>29.761</v>
      </c>
    </row>
    <row r="866" customHeight="1" spans="1:4">
      <c r="A866" s="1">
        <v>-25.723</v>
      </c>
      <c r="B866" s="1">
        <v>30.085</v>
      </c>
      <c r="C866" s="1">
        <v>-26.598</v>
      </c>
      <c r="D866" s="1">
        <v>29.65</v>
      </c>
    </row>
    <row r="867" customHeight="1" spans="1:4">
      <c r="A867" s="1">
        <v>-25.958</v>
      </c>
      <c r="B867" s="1">
        <v>29.934</v>
      </c>
      <c r="C867" s="1">
        <v>-26.801</v>
      </c>
      <c r="D867" s="1">
        <v>29.524</v>
      </c>
    </row>
    <row r="868" customHeight="1" spans="1:4">
      <c r="A868" s="1">
        <v>-26.197</v>
      </c>
      <c r="B868" s="1">
        <v>29.774</v>
      </c>
      <c r="C868" s="1">
        <v>-27.014</v>
      </c>
      <c r="D868" s="1">
        <v>29.39</v>
      </c>
    </row>
    <row r="869" customHeight="1" spans="1:4">
      <c r="A869" s="1">
        <v>-26.425</v>
      </c>
      <c r="B869" s="1">
        <v>29.589</v>
      </c>
      <c r="C869" s="1">
        <v>-27.225</v>
      </c>
      <c r="D869" s="1">
        <v>29.251</v>
      </c>
    </row>
    <row r="870" customHeight="1" spans="1:4">
      <c r="A870" s="1">
        <v>-26.712</v>
      </c>
      <c r="B870" s="1">
        <v>29.368</v>
      </c>
      <c r="C870" s="1">
        <v>-27.453</v>
      </c>
      <c r="D870" s="1">
        <v>29.121</v>
      </c>
    </row>
    <row r="871" customHeight="1" spans="1:4">
      <c r="A871" s="1">
        <v>-26.982</v>
      </c>
      <c r="B871" s="1">
        <v>29.135</v>
      </c>
      <c r="C871" s="1">
        <v>-27.692</v>
      </c>
      <c r="D871" s="1">
        <v>28.988</v>
      </c>
    </row>
    <row r="872" customHeight="1" spans="1:4">
      <c r="A872" s="1">
        <v>-27.213</v>
      </c>
      <c r="B872" s="1">
        <v>29.041</v>
      </c>
      <c r="C872" s="1">
        <v>-27.942</v>
      </c>
      <c r="D872" s="1">
        <v>28.841</v>
      </c>
    </row>
    <row r="873" customHeight="1" spans="1:4">
      <c r="A873" s="1">
        <v>-27.454</v>
      </c>
      <c r="B873" s="1">
        <v>28.922</v>
      </c>
      <c r="C873" s="1">
        <v>-28.198</v>
      </c>
      <c r="D873" s="1">
        <v>28.679</v>
      </c>
    </row>
    <row r="874" customHeight="1" spans="1:4">
      <c r="A874" s="1">
        <v>-27.699</v>
      </c>
      <c r="B874" s="1">
        <v>28.839</v>
      </c>
      <c r="C874" s="1">
        <v>-28.424</v>
      </c>
      <c r="D874" s="1">
        <v>28.512</v>
      </c>
    </row>
    <row r="875" customHeight="1" spans="1:4">
      <c r="A875" s="1">
        <v>-27.967</v>
      </c>
      <c r="B875" s="1">
        <v>28.749</v>
      </c>
      <c r="C875" s="1">
        <v>-28.65</v>
      </c>
      <c r="D875" s="1">
        <v>28.338</v>
      </c>
    </row>
    <row r="876" customHeight="1" spans="1:4">
      <c r="A876" s="1">
        <v>-28.232</v>
      </c>
      <c r="B876" s="1">
        <v>28.625</v>
      </c>
      <c r="C876" s="1">
        <v>-28.857</v>
      </c>
      <c r="D876" s="1">
        <v>28.154</v>
      </c>
    </row>
    <row r="877" customHeight="1" spans="1:4">
      <c r="A877" s="1">
        <v>-28.483</v>
      </c>
      <c r="B877" s="1">
        <v>28.534</v>
      </c>
      <c r="C877" s="1">
        <v>-29.055</v>
      </c>
      <c r="D877" s="1">
        <v>27.946</v>
      </c>
    </row>
    <row r="878" customHeight="1" spans="1:4">
      <c r="A878" s="1">
        <v>-28.807</v>
      </c>
      <c r="B878" s="1">
        <v>28.523</v>
      </c>
      <c r="C878" s="1">
        <v>-29.235</v>
      </c>
      <c r="D878" s="1">
        <v>27.72</v>
      </c>
    </row>
    <row r="879" customHeight="1" spans="1:4">
      <c r="A879" s="1">
        <v>-29.112</v>
      </c>
      <c r="B879" s="1">
        <v>28.318</v>
      </c>
      <c r="C879" s="1">
        <v>-29.412</v>
      </c>
      <c r="D879" s="1">
        <v>27.456</v>
      </c>
    </row>
    <row r="880" customHeight="1" spans="1:4">
      <c r="A880" s="1">
        <v>-29.384</v>
      </c>
      <c r="B880" s="1">
        <v>27.97</v>
      </c>
      <c r="C880" s="1">
        <v>-29.595</v>
      </c>
      <c r="D880" s="1">
        <v>27.168</v>
      </c>
    </row>
    <row r="881" customHeight="1" spans="1:4">
      <c r="A881" s="1">
        <v>-29.613</v>
      </c>
      <c r="B881" s="1">
        <v>27.473</v>
      </c>
      <c r="C881" s="1">
        <v>-29.767</v>
      </c>
      <c r="D881" s="1">
        <v>26.849</v>
      </c>
    </row>
    <row r="882" customHeight="1" spans="1:4">
      <c r="A882" s="1">
        <v>-29.764</v>
      </c>
      <c r="B882" s="1">
        <v>26.895</v>
      </c>
      <c r="C882" s="1">
        <v>-29.916</v>
      </c>
      <c r="D882" s="1">
        <v>26.52</v>
      </c>
    </row>
    <row r="883" customHeight="1" spans="1:4">
      <c r="A883" s="1">
        <v>-29.877</v>
      </c>
      <c r="B883" s="1">
        <v>26.246</v>
      </c>
      <c r="C883" s="1">
        <v>-30.072</v>
      </c>
      <c r="D883" s="1">
        <v>26.172</v>
      </c>
    </row>
    <row r="884" customHeight="1" spans="1:4">
      <c r="A884" s="1">
        <v>-29.98</v>
      </c>
      <c r="B884" s="1">
        <v>25.475</v>
      </c>
      <c r="C884" s="1">
        <v>-30.206</v>
      </c>
      <c r="D884" s="1">
        <v>25.821</v>
      </c>
    </row>
    <row r="885" customHeight="1" spans="1:4">
      <c r="A885" s="1">
        <v>-30.133</v>
      </c>
      <c r="B885" s="1">
        <v>24.554</v>
      </c>
      <c r="C885" s="1">
        <v>-30.324</v>
      </c>
      <c r="D885" s="1">
        <v>25.46</v>
      </c>
    </row>
    <row r="886" customHeight="1" spans="1:4">
      <c r="A886" s="1">
        <v>-30.287</v>
      </c>
      <c r="B886" s="1">
        <v>23.553</v>
      </c>
      <c r="C886" s="1">
        <v>-30.431</v>
      </c>
      <c r="D886" s="1">
        <v>25.093</v>
      </c>
    </row>
    <row r="887" customHeight="1" spans="1:4">
      <c r="A887" s="1">
        <v>-30.411</v>
      </c>
      <c r="B887" s="1">
        <v>22.564</v>
      </c>
      <c r="C887" s="1">
        <v>-30.533</v>
      </c>
      <c r="D887" s="1">
        <v>24.718</v>
      </c>
    </row>
    <row r="888" customHeight="1" spans="1:4">
      <c r="A888" s="1">
        <v>-30.625</v>
      </c>
      <c r="B888" s="1">
        <v>21.623</v>
      </c>
      <c r="C888" s="1">
        <v>-30.628</v>
      </c>
      <c r="D888" s="1">
        <v>24.342</v>
      </c>
    </row>
    <row r="889" customHeight="1" spans="1:4">
      <c r="A889" s="1">
        <v>-30.752</v>
      </c>
      <c r="B889" s="1">
        <v>20.705</v>
      </c>
      <c r="C889" s="1">
        <v>-30.703</v>
      </c>
      <c r="D889" s="1">
        <v>23.972</v>
      </c>
    </row>
    <row r="890" customHeight="1" spans="1:4">
      <c r="A890" s="1">
        <v>-30.776</v>
      </c>
      <c r="B890" s="1">
        <v>19.856</v>
      </c>
      <c r="C890" s="1">
        <v>-30.755</v>
      </c>
      <c r="D890" s="1">
        <v>23.626</v>
      </c>
    </row>
    <row r="891" customHeight="1" spans="1:4">
      <c r="A891" s="1">
        <v>-30.72</v>
      </c>
      <c r="B891" s="1">
        <v>19.099</v>
      </c>
      <c r="C891" s="1">
        <v>-30.796</v>
      </c>
      <c r="D891" s="1">
        <v>23.281</v>
      </c>
    </row>
    <row r="892" customHeight="1" spans="1:4">
      <c r="A892" s="1">
        <v>-30.579</v>
      </c>
      <c r="B892" s="1">
        <v>18.478</v>
      </c>
      <c r="C892" s="1">
        <v>-30.836</v>
      </c>
      <c r="D892" s="1">
        <v>22.928</v>
      </c>
    </row>
    <row r="893" customHeight="1" spans="1:4">
      <c r="A893" s="1">
        <v>-30.445</v>
      </c>
      <c r="B893" s="1">
        <v>17.934</v>
      </c>
      <c r="C893" s="1">
        <v>-30.843</v>
      </c>
      <c r="D893" s="1">
        <v>22.578</v>
      </c>
    </row>
    <row r="894" customHeight="1" spans="1:4">
      <c r="A894" s="1">
        <v>-30.314</v>
      </c>
      <c r="B894" s="1">
        <v>17.465</v>
      </c>
      <c r="C894" s="1">
        <v>-30.825</v>
      </c>
      <c r="D894" s="1">
        <v>22.25</v>
      </c>
    </row>
    <row r="895" customHeight="1" spans="1:4">
      <c r="A895" s="1">
        <v>-30.171</v>
      </c>
      <c r="B895" s="1">
        <v>17.117</v>
      </c>
      <c r="C895" s="1">
        <v>-30.811</v>
      </c>
      <c r="D895" s="1">
        <v>21.92</v>
      </c>
    </row>
    <row r="896" customHeight="1" spans="1:4">
      <c r="A896" s="1">
        <v>-29.991</v>
      </c>
      <c r="B896" s="1">
        <v>16.872</v>
      </c>
      <c r="C896" s="1">
        <v>-30.772</v>
      </c>
      <c r="D896" s="1">
        <v>21.589</v>
      </c>
    </row>
    <row r="897" customHeight="1" spans="1:4">
      <c r="A897" s="1">
        <v>-29.812</v>
      </c>
      <c r="B897" s="1">
        <v>16.733</v>
      </c>
      <c r="C897" s="1">
        <v>-30.73</v>
      </c>
      <c r="D897" s="1">
        <v>21.242</v>
      </c>
    </row>
    <row r="898" customHeight="1" spans="1:4">
      <c r="A898" s="1">
        <v>-29.638</v>
      </c>
      <c r="B898" s="1">
        <v>16.688</v>
      </c>
      <c r="C898" s="1">
        <v>-30.697</v>
      </c>
      <c r="D898" s="1">
        <v>20.887</v>
      </c>
    </row>
    <row r="899" customHeight="1" spans="1:4">
      <c r="A899" s="1">
        <v>-29.415</v>
      </c>
      <c r="B899" s="1">
        <v>16.407</v>
      </c>
      <c r="C899" s="1">
        <v>-30.667</v>
      </c>
      <c r="D899" s="1">
        <v>20.536</v>
      </c>
    </row>
    <row r="900" customHeight="1" spans="1:4">
      <c r="A900" s="1">
        <v>-29.205</v>
      </c>
      <c r="B900" s="1">
        <v>16.154</v>
      </c>
      <c r="C900" s="1">
        <v>-30.635</v>
      </c>
      <c r="D900" s="1">
        <v>20.182</v>
      </c>
    </row>
    <row r="901" customHeight="1" spans="1:4">
      <c r="A901" s="1">
        <v>-29.001</v>
      </c>
      <c r="B901" s="1">
        <v>15.891</v>
      </c>
      <c r="C901" s="1">
        <v>-30.603</v>
      </c>
      <c r="D901" s="1">
        <v>19.827</v>
      </c>
    </row>
    <row r="902" customHeight="1" spans="1:4">
      <c r="A902" s="1">
        <v>-28.796</v>
      </c>
      <c r="B902" s="1">
        <v>15.624</v>
      </c>
      <c r="C902" s="1">
        <v>-30.575</v>
      </c>
      <c r="D902" s="1">
        <v>19.491</v>
      </c>
    </row>
    <row r="903" customHeight="1" spans="1:4">
      <c r="A903" s="1">
        <v>-28.608</v>
      </c>
      <c r="B903" s="1">
        <v>15.367</v>
      </c>
      <c r="C903" s="1">
        <v>-30.527</v>
      </c>
      <c r="D903" s="1">
        <v>19.154</v>
      </c>
    </row>
    <row r="904" customHeight="1" spans="1:4">
      <c r="A904" s="1">
        <v>-28.444</v>
      </c>
      <c r="B904" s="1">
        <v>15.032</v>
      </c>
      <c r="C904" s="1">
        <v>-30.464</v>
      </c>
      <c r="D904" s="1">
        <v>18.83</v>
      </c>
    </row>
    <row r="905" customHeight="1" spans="1:4">
      <c r="A905" s="1">
        <v>-28.313</v>
      </c>
      <c r="B905" s="1">
        <v>14.722</v>
      </c>
      <c r="C905" s="1">
        <v>-30.38</v>
      </c>
      <c r="D905" s="1">
        <v>18.497</v>
      </c>
    </row>
    <row r="906" customHeight="1" spans="1:4">
      <c r="A906" s="1">
        <v>-28.252</v>
      </c>
      <c r="B906" s="1">
        <v>14.418</v>
      </c>
      <c r="C906" s="1">
        <v>-30.289</v>
      </c>
      <c r="D906" s="1">
        <v>18.17</v>
      </c>
    </row>
    <row r="907" customHeight="1" spans="1:4">
      <c r="A907" s="1">
        <v>-28.242</v>
      </c>
      <c r="B907" s="1">
        <v>14.178</v>
      </c>
      <c r="C907" s="1">
        <v>-30.172</v>
      </c>
      <c r="D907" s="1">
        <v>17.846</v>
      </c>
    </row>
    <row r="908" customHeight="1" spans="1:4">
      <c r="A908" s="1">
        <v>-28.253</v>
      </c>
      <c r="B908" s="1">
        <v>13.911</v>
      </c>
      <c r="C908" s="1">
        <v>-30.046</v>
      </c>
      <c r="D908" s="1">
        <v>17.536</v>
      </c>
    </row>
    <row r="909" customHeight="1" spans="1:4">
      <c r="A909" s="1">
        <v>-28.139</v>
      </c>
      <c r="B909" s="1">
        <v>13.604</v>
      </c>
      <c r="C909" s="1">
        <v>-29.911</v>
      </c>
      <c r="D909" s="1">
        <v>17.235</v>
      </c>
    </row>
    <row r="910" customHeight="1" spans="1:4">
      <c r="A910" s="1">
        <v>-28.004</v>
      </c>
      <c r="B910" s="1">
        <v>13.336</v>
      </c>
      <c r="C910" s="1">
        <v>-29.763</v>
      </c>
      <c r="D910" s="1">
        <v>16.943</v>
      </c>
    </row>
    <row r="911" customHeight="1" spans="1:4">
      <c r="A911" s="1">
        <v>-27.907</v>
      </c>
      <c r="B911" s="1">
        <v>13.064</v>
      </c>
      <c r="C911" s="1">
        <v>-29.629</v>
      </c>
      <c r="D911" s="1">
        <v>16.657</v>
      </c>
    </row>
    <row r="912" customHeight="1" spans="1:4">
      <c r="A912" s="1">
        <v>-27.783</v>
      </c>
      <c r="B912" s="1">
        <v>12.822</v>
      </c>
      <c r="C912" s="1">
        <v>-29.489</v>
      </c>
      <c r="D912" s="1">
        <v>16.359</v>
      </c>
    </row>
    <row r="913" customHeight="1" spans="1:4">
      <c r="A913" s="1">
        <v>-27.667</v>
      </c>
      <c r="B913" s="1">
        <v>12.599</v>
      </c>
      <c r="C913" s="1">
        <v>-29.342</v>
      </c>
      <c r="D913" s="1">
        <v>16.068</v>
      </c>
    </row>
    <row r="914" customHeight="1" spans="1:4">
      <c r="A914" s="1">
        <v>-27.468</v>
      </c>
      <c r="B914" s="1">
        <v>12.311</v>
      </c>
      <c r="C914" s="1">
        <v>-29.208</v>
      </c>
      <c r="D914" s="1">
        <v>15.78</v>
      </c>
    </row>
    <row r="915" customHeight="1" spans="1:4">
      <c r="A915" s="1">
        <v>-27.229</v>
      </c>
      <c r="B915" s="1">
        <v>12.054</v>
      </c>
      <c r="C915" s="1">
        <v>-29.092</v>
      </c>
      <c r="D915" s="1">
        <v>15.485</v>
      </c>
    </row>
    <row r="916" customHeight="1" spans="1:4">
      <c r="A916" s="1">
        <v>-26.989</v>
      </c>
      <c r="B916" s="1">
        <v>11.813</v>
      </c>
      <c r="C916" s="1">
        <v>-28.965</v>
      </c>
      <c r="D916" s="1">
        <v>15.203</v>
      </c>
    </row>
    <row r="917" customHeight="1" spans="1:4">
      <c r="A917" s="1">
        <v>-26.709</v>
      </c>
      <c r="B917" s="1">
        <v>11.563</v>
      </c>
      <c r="C917" s="1">
        <v>-28.844</v>
      </c>
      <c r="D917" s="1">
        <v>14.923</v>
      </c>
    </row>
    <row r="918" customHeight="1" spans="1:4">
      <c r="A918" s="1">
        <v>-26.419</v>
      </c>
      <c r="B918" s="1">
        <v>11.33</v>
      </c>
      <c r="C918" s="1">
        <v>-28.73</v>
      </c>
      <c r="D918" s="1">
        <v>14.643</v>
      </c>
    </row>
    <row r="919" customHeight="1" spans="1:4">
      <c r="A919" s="1">
        <v>-26.144</v>
      </c>
      <c r="B919" s="1">
        <v>11.052</v>
      </c>
      <c r="C919" s="1">
        <v>-28.608</v>
      </c>
      <c r="D919" s="1">
        <v>14.375</v>
      </c>
    </row>
    <row r="920" customHeight="1" spans="1:4">
      <c r="A920" s="1">
        <v>-25.897</v>
      </c>
      <c r="B920" s="1">
        <v>10.797</v>
      </c>
      <c r="C920" s="1">
        <v>-28.487</v>
      </c>
      <c r="D920" s="1">
        <v>14.105</v>
      </c>
    </row>
    <row r="921" customHeight="1" spans="1:4">
      <c r="A921" s="1">
        <v>-25.67</v>
      </c>
      <c r="B921" s="1">
        <v>10.539</v>
      </c>
      <c r="C921" s="1">
        <v>-28.374</v>
      </c>
      <c r="D921" s="1">
        <v>13.846</v>
      </c>
    </row>
    <row r="922" customHeight="1" spans="1:4">
      <c r="A922" s="1">
        <v>-25.472</v>
      </c>
      <c r="B922" s="1">
        <v>10.282</v>
      </c>
      <c r="C922" s="1">
        <v>-28.235</v>
      </c>
      <c r="D922" s="1">
        <v>13.592</v>
      </c>
    </row>
    <row r="923" customHeight="1" spans="1:4">
      <c r="A923" s="1">
        <v>-25.261</v>
      </c>
      <c r="B923" s="1">
        <v>10.039</v>
      </c>
      <c r="C923" s="1">
        <v>-28.075</v>
      </c>
      <c r="D923" s="1">
        <v>13.338</v>
      </c>
    </row>
    <row r="924" customHeight="1" spans="1:4">
      <c r="A924" s="1">
        <v>-25.111</v>
      </c>
      <c r="B924" s="1">
        <v>9.78</v>
      </c>
      <c r="C924" s="1">
        <v>-27.918</v>
      </c>
      <c r="D924" s="1">
        <v>13.082</v>
      </c>
    </row>
    <row r="925" customHeight="1" spans="1:4">
      <c r="A925" s="1">
        <v>-24.948</v>
      </c>
      <c r="B925" s="1">
        <v>9.525</v>
      </c>
      <c r="C925" s="1">
        <v>-27.732</v>
      </c>
      <c r="D925" s="1">
        <v>12.823</v>
      </c>
    </row>
    <row r="926" customHeight="1" spans="1:4">
      <c r="A926" s="1">
        <v>-24.808</v>
      </c>
      <c r="B926" s="1">
        <v>9.271</v>
      </c>
      <c r="C926" s="1">
        <v>-27.562</v>
      </c>
      <c r="D926" s="1">
        <v>12.568</v>
      </c>
    </row>
    <row r="927" customHeight="1" spans="1:4">
      <c r="A927" s="1">
        <v>-24.621</v>
      </c>
      <c r="B927" s="1">
        <v>9.045</v>
      </c>
      <c r="C927" s="1">
        <v>-27.353</v>
      </c>
      <c r="D927" s="1">
        <v>12.318</v>
      </c>
    </row>
    <row r="928" customHeight="1" spans="1:4">
      <c r="A928" s="1">
        <v>-24.448</v>
      </c>
      <c r="B928" s="1">
        <v>8.789</v>
      </c>
      <c r="C928" s="1">
        <v>-27.131</v>
      </c>
      <c r="D928" s="1">
        <v>12.074</v>
      </c>
    </row>
    <row r="929" customHeight="1" spans="1:4">
      <c r="A929" s="1">
        <v>-24.276</v>
      </c>
      <c r="B929" s="1">
        <v>8.543</v>
      </c>
      <c r="C929" s="1">
        <v>-26.91</v>
      </c>
      <c r="D929" s="1">
        <v>11.827</v>
      </c>
    </row>
    <row r="930" customHeight="1" spans="1:4">
      <c r="A930" s="1">
        <v>-24.062</v>
      </c>
      <c r="B930" s="1">
        <v>8.31</v>
      </c>
      <c r="C930" s="1">
        <v>-26.71</v>
      </c>
      <c r="D930" s="1">
        <v>11.586</v>
      </c>
    </row>
    <row r="931" customHeight="1" spans="1:4">
      <c r="A931" s="1">
        <v>-23.832</v>
      </c>
      <c r="B931" s="1">
        <v>8.096</v>
      </c>
      <c r="C931" s="1">
        <v>-26.533</v>
      </c>
      <c r="D931" s="1">
        <v>11.357</v>
      </c>
    </row>
    <row r="932" customHeight="1" spans="1:4">
      <c r="A932" s="1">
        <v>-23.53</v>
      </c>
      <c r="B932" s="1">
        <v>7.865</v>
      </c>
      <c r="C932" s="1">
        <v>-26.34</v>
      </c>
      <c r="D932" s="1">
        <v>11.125</v>
      </c>
    </row>
    <row r="933" customHeight="1" spans="1:4">
      <c r="A933" s="1">
        <v>-23.217</v>
      </c>
      <c r="B933" s="1">
        <v>7.612</v>
      </c>
      <c r="C933" s="1">
        <v>-26.155</v>
      </c>
      <c r="D933" s="1">
        <v>10.895</v>
      </c>
    </row>
    <row r="934" customHeight="1" spans="1:4">
      <c r="A934" s="1">
        <v>-22.906</v>
      </c>
      <c r="B934" s="1">
        <v>7.355</v>
      </c>
      <c r="C934" s="1">
        <v>-25.944</v>
      </c>
      <c r="D934" s="1">
        <v>10.665</v>
      </c>
    </row>
    <row r="935" customHeight="1" spans="1:4">
      <c r="A935" s="1">
        <v>-22.567</v>
      </c>
      <c r="B935" s="1">
        <v>7.096</v>
      </c>
      <c r="C935" s="1">
        <v>-25.743</v>
      </c>
      <c r="D935" s="1">
        <v>10.435</v>
      </c>
    </row>
    <row r="936" customHeight="1" spans="1:4">
      <c r="A936" s="1">
        <v>-22.261</v>
      </c>
      <c r="B936" s="1">
        <v>6.876</v>
      </c>
      <c r="C936" s="1">
        <v>-25.517</v>
      </c>
      <c r="D936" s="1">
        <v>10.211</v>
      </c>
    </row>
    <row r="937" customHeight="1" spans="1:4">
      <c r="A937" s="1">
        <v>-21.885</v>
      </c>
      <c r="B937" s="1">
        <v>6.639</v>
      </c>
      <c r="C937" s="1">
        <v>-25.296</v>
      </c>
      <c r="D937" s="1">
        <v>9.998</v>
      </c>
    </row>
    <row r="938" customHeight="1" spans="1:4">
      <c r="A938" s="1">
        <v>-21.586</v>
      </c>
      <c r="B938" s="1">
        <v>6.398</v>
      </c>
      <c r="C938" s="1">
        <v>-25.072</v>
      </c>
      <c r="D938" s="1">
        <v>9.791</v>
      </c>
    </row>
    <row r="939" customHeight="1" spans="1:4">
      <c r="A939" s="1">
        <v>-21.262</v>
      </c>
      <c r="B939" s="1">
        <v>6.156</v>
      </c>
      <c r="C939" s="1">
        <v>-24.841</v>
      </c>
      <c r="D939" s="1">
        <v>9.613</v>
      </c>
    </row>
    <row r="940" customHeight="1" spans="1:4">
      <c r="A940" s="1">
        <v>-20.937</v>
      </c>
      <c r="B940" s="1">
        <v>5.95</v>
      </c>
      <c r="C940" s="1">
        <v>-24.604</v>
      </c>
      <c r="D940" s="1">
        <v>9.427</v>
      </c>
    </row>
    <row r="941" customHeight="1" spans="1:4">
      <c r="A941" s="1">
        <v>-20.615</v>
      </c>
      <c r="B941" s="1">
        <v>5.743</v>
      </c>
      <c r="C941" s="1">
        <v>-24.371</v>
      </c>
      <c r="D941" s="1">
        <v>9.234</v>
      </c>
    </row>
    <row r="942" customHeight="1" spans="1:4">
      <c r="A942" s="1">
        <v>-20.3</v>
      </c>
      <c r="B942" s="1">
        <v>5.535</v>
      </c>
      <c r="C942" s="1">
        <v>-24.126</v>
      </c>
      <c r="D942" s="1">
        <v>9.039</v>
      </c>
    </row>
    <row r="943" customHeight="1" spans="1:4">
      <c r="A943" s="1">
        <v>-20.027</v>
      </c>
      <c r="B943" s="1">
        <v>5.331</v>
      </c>
      <c r="C943" s="1">
        <v>-23.893</v>
      </c>
      <c r="D943" s="1">
        <v>8.835</v>
      </c>
    </row>
    <row r="944" customHeight="1" spans="1:4">
      <c r="A944" s="1">
        <v>-19.752</v>
      </c>
      <c r="B944" s="1">
        <v>5.123</v>
      </c>
      <c r="C944" s="1">
        <v>-23.66</v>
      </c>
      <c r="D944" s="1">
        <v>8.63</v>
      </c>
    </row>
    <row r="945" customHeight="1" spans="1:4">
      <c r="A945" s="1">
        <v>-19.435</v>
      </c>
      <c r="B945" s="1">
        <v>4.899</v>
      </c>
      <c r="C945" s="1">
        <v>-23.421</v>
      </c>
      <c r="D945" s="1">
        <v>8.427</v>
      </c>
    </row>
    <row r="946" customHeight="1" spans="1:4">
      <c r="A946" s="1">
        <v>-19.178</v>
      </c>
      <c r="B946" s="1">
        <v>4.708</v>
      </c>
      <c r="C946" s="1">
        <v>-23.189</v>
      </c>
      <c r="D946" s="1">
        <v>8.205</v>
      </c>
    </row>
    <row r="947" customHeight="1" spans="1:4">
      <c r="A947" s="1">
        <v>-18.919</v>
      </c>
      <c r="B947" s="1">
        <v>4.517</v>
      </c>
      <c r="C947" s="1">
        <v>-22.948</v>
      </c>
      <c r="D947" s="1">
        <v>7.975</v>
      </c>
    </row>
    <row r="948" customHeight="1" spans="1:4">
      <c r="A948" s="1">
        <v>-18.66</v>
      </c>
      <c r="B948" s="1">
        <v>4.253</v>
      </c>
      <c r="C948" s="1">
        <v>-22.723</v>
      </c>
      <c r="D948" s="1">
        <v>7.739</v>
      </c>
    </row>
    <row r="949" customHeight="1" spans="1:4">
      <c r="A949" s="1">
        <v>-18.344</v>
      </c>
      <c r="B949" s="1">
        <v>4.05</v>
      </c>
      <c r="C949" s="1">
        <v>-22.522</v>
      </c>
      <c r="D949" s="1">
        <v>7.504</v>
      </c>
    </row>
    <row r="950" customHeight="1" spans="1:4">
      <c r="A950" s="1">
        <v>-18.021</v>
      </c>
      <c r="B950" s="1">
        <v>3.91</v>
      </c>
      <c r="C950" s="1">
        <v>-22.324</v>
      </c>
      <c r="D950" s="1">
        <v>7.263</v>
      </c>
    </row>
    <row r="951" customHeight="1" spans="1:4">
      <c r="A951" s="1">
        <v>-17.707</v>
      </c>
      <c r="B951" s="1">
        <v>3.853</v>
      </c>
      <c r="C951" s="1">
        <v>-22.114</v>
      </c>
      <c r="D951" s="1">
        <v>7.022</v>
      </c>
    </row>
    <row r="952" customHeight="1" spans="1:4">
      <c r="A952" s="1">
        <v>-17.402</v>
      </c>
      <c r="B952" s="1">
        <v>3.765</v>
      </c>
      <c r="C952" s="1">
        <v>-21.884</v>
      </c>
      <c r="D952" s="1">
        <v>6.77</v>
      </c>
    </row>
    <row r="953" customHeight="1" spans="1:4">
      <c r="A953" s="1">
        <v>-17.099</v>
      </c>
      <c r="B953" s="1">
        <v>3.69</v>
      </c>
      <c r="C953" s="1">
        <v>-21.637</v>
      </c>
      <c r="D953" s="1">
        <v>6.511</v>
      </c>
    </row>
    <row r="954" customHeight="1" spans="1:4">
      <c r="A954" s="1">
        <v>-16.837</v>
      </c>
      <c r="B954" s="1">
        <v>3.618</v>
      </c>
      <c r="C954" s="1">
        <v>-21.39</v>
      </c>
      <c r="D954" s="1">
        <v>6.257</v>
      </c>
    </row>
    <row r="955" customHeight="1" spans="1:4">
      <c r="A955" s="1">
        <v>-16.595</v>
      </c>
      <c r="B955" s="1">
        <v>3.437</v>
      </c>
      <c r="C955" s="1">
        <v>-21.133</v>
      </c>
      <c r="D955" s="1">
        <v>6.001</v>
      </c>
    </row>
    <row r="956" customHeight="1" spans="1:4">
      <c r="A956" s="1">
        <v>-16.402</v>
      </c>
      <c r="B956" s="1">
        <v>3.364</v>
      </c>
      <c r="C956" s="1">
        <v>-20.861</v>
      </c>
      <c r="D956" s="1">
        <v>5.751</v>
      </c>
    </row>
    <row r="957" customHeight="1" spans="1:4">
      <c r="A957" s="1">
        <v>-16.175</v>
      </c>
      <c r="B957" s="1">
        <v>3.292</v>
      </c>
      <c r="C957" s="1">
        <v>-20.58</v>
      </c>
      <c r="D957" s="1">
        <v>5.522</v>
      </c>
    </row>
    <row r="958" customHeight="1" spans="1:4">
      <c r="A958" s="1">
        <v>-15.982</v>
      </c>
      <c r="B958" s="1">
        <v>3.204</v>
      </c>
      <c r="C958" s="1">
        <v>-20.297</v>
      </c>
      <c r="D958" s="1">
        <v>5.304</v>
      </c>
    </row>
    <row r="959" customHeight="1" spans="1:4">
      <c r="A959" s="1">
        <v>-15.72</v>
      </c>
      <c r="B959" s="1">
        <v>3.116</v>
      </c>
      <c r="C959" s="1">
        <v>-19.998</v>
      </c>
      <c r="D959" s="1">
        <v>5.104</v>
      </c>
    </row>
    <row r="960" customHeight="1" spans="1:4">
      <c r="A960" s="1">
        <v>-15.467</v>
      </c>
      <c r="B960" s="1">
        <v>3.049</v>
      </c>
      <c r="C960" s="1">
        <v>-19.698</v>
      </c>
      <c r="D960" s="1">
        <v>4.906</v>
      </c>
    </row>
    <row r="961" customHeight="1" spans="1:4">
      <c r="A961" s="1">
        <v>-15.299</v>
      </c>
      <c r="B961" s="1">
        <v>3.013</v>
      </c>
      <c r="C961" s="1">
        <v>-19.377</v>
      </c>
      <c r="D961" s="1">
        <v>4.734</v>
      </c>
    </row>
    <row r="962" customHeight="1" spans="1:4">
      <c r="A962" s="1">
        <v>-15.163</v>
      </c>
      <c r="B962" s="1">
        <v>2.932</v>
      </c>
      <c r="C962" s="1">
        <v>-19.045</v>
      </c>
      <c r="D962" s="1">
        <v>4.588</v>
      </c>
    </row>
    <row r="963" customHeight="1" spans="1:4">
      <c r="A963" s="1">
        <v>-15.015</v>
      </c>
      <c r="B963" s="1">
        <v>2.847</v>
      </c>
      <c r="C963" s="1">
        <v>-18.724</v>
      </c>
      <c r="D963" s="1">
        <v>4.448</v>
      </c>
    </row>
    <row r="964" customHeight="1" spans="1:4">
      <c r="A964" s="1">
        <v>-14.823</v>
      </c>
      <c r="B964" s="1">
        <v>2.78</v>
      </c>
      <c r="C964" s="1">
        <v>-18.378</v>
      </c>
      <c r="D964" s="1">
        <v>4.33</v>
      </c>
    </row>
    <row r="965" customHeight="1" spans="1:4">
      <c r="A965" s="1">
        <v>-14.608</v>
      </c>
      <c r="B965" s="1">
        <v>2.721</v>
      </c>
      <c r="C965" s="1">
        <v>-18.03</v>
      </c>
      <c r="D965" s="1">
        <v>4.22</v>
      </c>
    </row>
    <row r="966" customHeight="1" spans="1:4">
      <c r="A966" s="1">
        <v>-14.362</v>
      </c>
      <c r="B966" s="1">
        <v>2.637</v>
      </c>
      <c r="C966" s="1">
        <v>-17.689</v>
      </c>
      <c r="D966" s="1">
        <v>4.117</v>
      </c>
    </row>
    <row r="967" customHeight="1" spans="1:4">
      <c r="A967" s="1">
        <v>-14.041</v>
      </c>
      <c r="B967" s="1">
        <v>2.512</v>
      </c>
      <c r="C967" s="1">
        <v>-17.34</v>
      </c>
      <c r="D967" s="1">
        <v>4.03</v>
      </c>
    </row>
    <row r="968" customHeight="1" spans="1:4">
      <c r="A968" s="1">
        <v>-13.678</v>
      </c>
      <c r="B968" s="1">
        <v>2.366</v>
      </c>
      <c r="C968" s="1">
        <v>-16.991</v>
      </c>
      <c r="D968" s="1">
        <v>3.953</v>
      </c>
    </row>
    <row r="969" customHeight="1" spans="1:4">
      <c r="A969" s="1">
        <v>-13.309</v>
      </c>
      <c r="B969" s="1">
        <v>2.32</v>
      </c>
      <c r="C969" s="1">
        <v>-16.637</v>
      </c>
      <c r="D969" s="1">
        <v>3.888</v>
      </c>
    </row>
    <row r="970" customHeight="1" spans="1:4">
      <c r="A970" s="1">
        <v>-12.935</v>
      </c>
      <c r="B970" s="1">
        <v>2.321</v>
      </c>
      <c r="C970" s="1">
        <v>-16.273</v>
      </c>
      <c r="D970" s="1">
        <v>3.816</v>
      </c>
    </row>
    <row r="971" customHeight="1" spans="1:4">
      <c r="A971" s="1">
        <v>-12.542</v>
      </c>
      <c r="B971" s="1">
        <v>2.292</v>
      </c>
      <c r="C971" s="1">
        <v>-15.927</v>
      </c>
      <c r="D971" s="1">
        <v>3.759</v>
      </c>
    </row>
    <row r="972" customHeight="1" spans="1:4">
      <c r="A972" s="1">
        <v>-12.127</v>
      </c>
      <c r="B972" s="1">
        <v>2.203</v>
      </c>
      <c r="C972" s="1">
        <v>-15.574</v>
      </c>
      <c r="D972" s="1">
        <v>3.693</v>
      </c>
    </row>
    <row r="973" customHeight="1" spans="1:4">
      <c r="A973" s="1">
        <v>-11.737</v>
      </c>
      <c r="B973" s="1">
        <v>2.108</v>
      </c>
      <c r="C973" s="1">
        <v>-15.229</v>
      </c>
      <c r="D973" s="1">
        <v>3.616</v>
      </c>
    </row>
    <row r="974" customHeight="1" spans="1:4">
      <c r="A974" s="1">
        <v>-11.388</v>
      </c>
      <c r="B974" s="1">
        <v>1.977</v>
      </c>
      <c r="C974" s="1">
        <v>-14.89</v>
      </c>
      <c r="D974" s="1">
        <v>3.534</v>
      </c>
    </row>
    <row r="975" customHeight="1" spans="1:4">
      <c r="A975" s="1">
        <v>-11.048</v>
      </c>
      <c r="B975" s="1">
        <v>1.824</v>
      </c>
      <c r="C975" s="1">
        <v>-14.533</v>
      </c>
      <c r="D975" s="1">
        <v>3.431</v>
      </c>
    </row>
    <row r="976" customHeight="1" spans="1:4">
      <c r="A976" s="1">
        <v>-10.689</v>
      </c>
      <c r="B976" s="1">
        <v>1.775</v>
      </c>
      <c r="C976" s="1">
        <v>-14.192</v>
      </c>
      <c r="D976" s="1">
        <v>3.314</v>
      </c>
    </row>
    <row r="977" customHeight="1" spans="1:4">
      <c r="A977" s="1">
        <v>-10.331</v>
      </c>
      <c r="B977" s="1">
        <v>1.669</v>
      </c>
      <c r="C977" s="1">
        <v>-13.855</v>
      </c>
      <c r="D977" s="1">
        <v>3.193</v>
      </c>
    </row>
    <row r="978" customHeight="1" spans="1:4">
      <c r="A978" s="1">
        <v>-9.996</v>
      </c>
      <c r="B978" s="1">
        <v>1.583</v>
      </c>
      <c r="C978" s="1">
        <v>-13.534</v>
      </c>
      <c r="D978" s="1">
        <v>3.081</v>
      </c>
    </row>
    <row r="979" customHeight="1" spans="1:4">
      <c r="A979" s="1">
        <v>-9.711</v>
      </c>
      <c r="B979" s="1">
        <v>1.53</v>
      </c>
      <c r="C979" s="1">
        <v>-13.217</v>
      </c>
      <c r="D979" s="1">
        <v>2.97</v>
      </c>
    </row>
    <row r="980" customHeight="1" spans="1:4">
      <c r="A980" s="1">
        <v>-9.511</v>
      </c>
      <c r="B980" s="1">
        <v>1.479</v>
      </c>
      <c r="C980" s="1">
        <v>-12.908</v>
      </c>
      <c r="D980" s="1">
        <v>2.859</v>
      </c>
    </row>
    <row r="981" customHeight="1" spans="1:4">
      <c r="A981" s="1">
        <v>-9.357</v>
      </c>
      <c r="B981" s="1">
        <v>1.455</v>
      </c>
      <c r="C981" s="1">
        <v>-12.582</v>
      </c>
      <c r="D981" s="1">
        <v>2.748</v>
      </c>
    </row>
    <row r="982" customHeight="1" spans="1:4">
      <c r="A982" s="1">
        <v>-9.153</v>
      </c>
      <c r="B982" s="1">
        <v>1.378</v>
      </c>
      <c r="C982" s="1">
        <v>-12.283</v>
      </c>
      <c r="D982" s="1">
        <v>2.624</v>
      </c>
    </row>
    <row r="983" customHeight="1" spans="1:4">
      <c r="A983" s="1">
        <v>-8.952</v>
      </c>
      <c r="B983" s="1">
        <v>1.321</v>
      </c>
      <c r="C983" s="1">
        <v>-11.974</v>
      </c>
      <c r="D983" s="1">
        <v>2.507</v>
      </c>
    </row>
    <row r="984" customHeight="1" spans="1:4">
      <c r="A984" s="1">
        <v>-8.764</v>
      </c>
      <c r="B984" s="1">
        <v>1.28</v>
      </c>
      <c r="C984" s="1">
        <v>-11.652</v>
      </c>
      <c r="D984" s="1">
        <v>2.396</v>
      </c>
    </row>
    <row r="985" customHeight="1" spans="1:4">
      <c r="A985" s="1">
        <v>-8.527</v>
      </c>
      <c r="B985" s="1">
        <v>1.222</v>
      </c>
      <c r="C985" s="1">
        <v>-11.346</v>
      </c>
      <c r="D985" s="1">
        <v>2.286</v>
      </c>
    </row>
    <row r="986" customHeight="1" spans="1:4">
      <c r="A986" s="1">
        <v>-8.272</v>
      </c>
      <c r="B986" s="1">
        <v>1.131</v>
      </c>
      <c r="C986" s="1">
        <v>-11.044</v>
      </c>
      <c r="D986" s="1">
        <v>2.179</v>
      </c>
    </row>
    <row r="987" customHeight="1" spans="1:4">
      <c r="A987" s="1">
        <v>-7.995</v>
      </c>
      <c r="B987" s="1">
        <v>1.047</v>
      </c>
      <c r="C987" s="1">
        <v>-10.74</v>
      </c>
      <c r="D987" s="1">
        <v>2.085</v>
      </c>
    </row>
    <row r="988" customHeight="1" spans="1:4">
      <c r="A988" s="1">
        <v>-7.714</v>
      </c>
      <c r="B988" s="1">
        <v>0.991</v>
      </c>
      <c r="C988" s="1">
        <v>-10.462</v>
      </c>
      <c r="D988" s="1">
        <v>1.997</v>
      </c>
    </row>
    <row r="989" customHeight="1" spans="1:4">
      <c r="A989" s="1">
        <v>-7.442</v>
      </c>
      <c r="B989" s="1">
        <v>0.937</v>
      </c>
      <c r="C989" s="1">
        <v>-10.165</v>
      </c>
      <c r="D989" s="1">
        <v>1.915</v>
      </c>
    </row>
    <row r="990" customHeight="1" spans="1:4">
      <c r="A990" s="1">
        <v>-7.165</v>
      </c>
      <c r="B990" s="1">
        <v>0.906</v>
      </c>
      <c r="C990" s="1">
        <v>-9.851</v>
      </c>
      <c r="D990" s="1">
        <v>1.841</v>
      </c>
    </row>
    <row r="991" customHeight="1" spans="1:4">
      <c r="A991" s="1">
        <v>-6.923</v>
      </c>
      <c r="B991" s="1">
        <v>0.865</v>
      </c>
      <c r="C991" s="1">
        <v>-9.542</v>
      </c>
      <c r="D991" s="1">
        <v>1.779</v>
      </c>
    </row>
    <row r="992" customHeight="1" spans="1:4">
      <c r="A992" s="1">
        <v>-6.675</v>
      </c>
      <c r="B992" s="1">
        <v>0.816</v>
      </c>
      <c r="C992" s="1">
        <v>-9.208</v>
      </c>
      <c r="D992" s="1">
        <v>1.711</v>
      </c>
    </row>
    <row r="993" customHeight="1" spans="1:4">
      <c r="A993" s="1">
        <v>-6.43</v>
      </c>
      <c r="B993" s="1">
        <v>0.812</v>
      </c>
      <c r="C993" s="1">
        <v>-8.888</v>
      </c>
      <c r="D993" s="1">
        <v>1.634</v>
      </c>
    </row>
    <row r="994" customHeight="1" spans="1:4">
      <c r="A994" s="1">
        <v>-6.154</v>
      </c>
      <c r="B994" s="1">
        <v>0.789</v>
      </c>
      <c r="C994" s="1">
        <v>-8.574</v>
      </c>
      <c r="D994" s="1">
        <v>1.565</v>
      </c>
    </row>
    <row r="995" customHeight="1" spans="1:4">
      <c r="A995" s="1">
        <v>-5.823</v>
      </c>
      <c r="B995" s="1">
        <v>0.753</v>
      </c>
      <c r="C995" s="1">
        <v>-8.264</v>
      </c>
      <c r="D995" s="1">
        <v>1.499</v>
      </c>
    </row>
    <row r="996" customHeight="1" spans="1:4">
      <c r="A996" s="1">
        <v>-5.468</v>
      </c>
      <c r="B996" s="1">
        <v>0.722</v>
      </c>
      <c r="C996" s="1">
        <v>-7.957</v>
      </c>
      <c r="D996" s="1">
        <v>1.43</v>
      </c>
    </row>
    <row r="997" customHeight="1" spans="1:4">
      <c r="A997" s="1">
        <v>-5.111</v>
      </c>
      <c r="B997" s="1">
        <v>0.699</v>
      </c>
      <c r="C997" s="1">
        <v>-7.645</v>
      </c>
      <c r="D997" s="1">
        <v>1.369</v>
      </c>
    </row>
    <row r="998" customHeight="1" spans="1:4">
      <c r="A998" s="1">
        <v>-4.802</v>
      </c>
      <c r="B998" s="1">
        <v>0.69</v>
      </c>
      <c r="C998" s="1">
        <v>-7.329</v>
      </c>
      <c r="D998" s="1">
        <v>1.324</v>
      </c>
    </row>
    <row r="999" customHeight="1" spans="1:4">
      <c r="A999" s="1">
        <v>-4.5</v>
      </c>
      <c r="B999" s="1">
        <v>0.68</v>
      </c>
      <c r="C999" s="1">
        <v>-7.016</v>
      </c>
      <c r="D999" s="1">
        <v>1.267</v>
      </c>
    </row>
    <row r="1000" customHeight="1" spans="1:4">
      <c r="A1000" s="1">
        <v>-4.206</v>
      </c>
      <c r="B1000" s="1">
        <v>0.67</v>
      </c>
      <c r="C1000" s="1">
        <v>-6.699</v>
      </c>
      <c r="D1000" s="1">
        <v>1.203</v>
      </c>
    </row>
    <row r="1001" customHeight="1" spans="1:4">
      <c r="A1001" s="1">
        <v>-3.865</v>
      </c>
      <c r="B1001" s="1">
        <v>0.653</v>
      </c>
      <c r="C1001" s="1">
        <v>-6.374</v>
      </c>
      <c r="D1001" s="1">
        <v>1.142</v>
      </c>
    </row>
    <row r="1002" customHeight="1" spans="1:4">
      <c r="A1002" s="1">
        <v>-3.52</v>
      </c>
      <c r="B1002" s="1">
        <v>0.646</v>
      </c>
      <c r="C1002" s="1">
        <v>-6.067</v>
      </c>
      <c r="D1002" s="1">
        <v>1.07</v>
      </c>
    </row>
    <row r="1003" customHeight="1" spans="1:4">
      <c r="A1003" s="1">
        <v>-3.221</v>
      </c>
      <c r="B1003" s="1">
        <v>0.63</v>
      </c>
      <c r="C1003" s="1">
        <v>-5.75</v>
      </c>
      <c r="D1003" s="1">
        <v>1.007</v>
      </c>
    </row>
    <row r="1004" customHeight="1" spans="1:4">
      <c r="A1004" s="1">
        <v>-2.897</v>
      </c>
      <c r="B1004" s="1">
        <v>0.619</v>
      </c>
      <c r="C1004" s="1">
        <v>-5.437</v>
      </c>
      <c r="D1004" s="1">
        <v>0.926</v>
      </c>
    </row>
    <row r="1005" customHeight="1" spans="1:4">
      <c r="A1005" s="1">
        <v>-2.579</v>
      </c>
      <c r="B1005" s="1">
        <v>0.621</v>
      </c>
      <c r="C1005" s="1">
        <v>-5.129</v>
      </c>
      <c r="D1005" s="1">
        <v>0.833</v>
      </c>
    </row>
    <row r="1006" customHeight="1" spans="1:4">
      <c r="A1006" s="1">
        <v>-2.269</v>
      </c>
      <c r="B1006" s="1">
        <v>0.599</v>
      </c>
      <c r="C1006" s="1">
        <v>-4.803</v>
      </c>
      <c r="D1006" s="1">
        <v>0.747</v>
      </c>
    </row>
    <row r="1007" customHeight="1" spans="1:4">
      <c r="A1007" s="1">
        <v>-1.975</v>
      </c>
      <c r="B1007" s="1">
        <v>0.596</v>
      </c>
      <c r="C1007" s="1">
        <v>-4.472</v>
      </c>
      <c r="D1007" s="1">
        <v>0.666</v>
      </c>
    </row>
    <row r="1008" customHeight="1" spans="1:4">
      <c r="A1008" s="1">
        <v>-1.724</v>
      </c>
      <c r="B1008" s="1">
        <v>0.614</v>
      </c>
      <c r="C1008" s="1">
        <v>-4.137</v>
      </c>
      <c r="D1008" s="1">
        <v>0.596</v>
      </c>
    </row>
    <row r="1009" customHeight="1" spans="1:4">
      <c r="A1009" s="1">
        <v>-1.511</v>
      </c>
      <c r="B1009" s="1">
        <v>0.585</v>
      </c>
      <c r="C1009" s="1">
        <v>-3.773</v>
      </c>
      <c r="D1009" s="1">
        <v>0.534</v>
      </c>
    </row>
    <row r="1010" customHeight="1" spans="1:4">
      <c r="A1010" s="1">
        <v>-1.288</v>
      </c>
      <c r="B1010" s="1">
        <v>0.574</v>
      </c>
      <c r="C1010" s="1">
        <v>-3.383</v>
      </c>
      <c r="D1010" s="1">
        <v>0.489</v>
      </c>
    </row>
    <row r="1011" customHeight="1" spans="1:4">
      <c r="A1011" s="1">
        <v>-1.109</v>
      </c>
      <c r="B1011" s="1">
        <v>0.564</v>
      </c>
      <c r="C1011" s="1">
        <v>-2.989</v>
      </c>
      <c r="D1011" s="1">
        <v>0.447</v>
      </c>
    </row>
    <row r="1012" customHeight="1" spans="1:4">
      <c r="A1012" s="1">
        <v>-0.911</v>
      </c>
      <c r="B1012" s="1">
        <v>0.516</v>
      </c>
      <c r="C1012" s="1">
        <v>-2.593</v>
      </c>
      <c r="D1012" s="1">
        <v>0.406</v>
      </c>
    </row>
    <row r="1013" customHeight="1" spans="1:4">
      <c r="A1013" s="1">
        <v>-0.725</v>
      </c>
      <c r="B1013" s="1">
        <v>0.476</v>
      </c>
      <c r="C1013" s="1">
        <v>-2.173</v>
      </c>
      <c r="D1013" s="1">
        <v>0.384</v>
      </c>
    </row>
    <row r="1014" customHeight="1" spans="1:4">
      <c r="A1014" s="1">
        <v>-0.514</v>
      </c>
      <c r="B1014" s="1">
        <v>0.424</v>
      </c>
      <c r="C1014" s="1">
        <v>-1.748</v>
      </c>
      <c r="D1014" s="1">
        <v>0.385</v>
      </c>
    </row>
    <row r="1015" customHeight="1" spans="1:4">
      <c r="A1015" s="1">
        <v>-0.315</v>
      </c>
      <c r="B1015" s="1">
        <v>0.387</v>
      </c>
      <c r="C1015" s="1">
        <v>-1.272</v>
      </c>
      <c r="D1015" s="1">
        <v>0.398</v>
      </c>
    </row>
    <row r="1016" customHeight="1" spans="1:4">
      <c r="A1016" s="1">
        <v>-0.104</v>
      </c>
      <c r="B1016" s="1">
        <v>0.336</v>
      </c>
      <c r="C1016" s="1">
        <v>-0.766</v>
      </c>
      <c r="D1016" s="1">
        <v>0.42</v>
      </c>
    </row>
    <row r="1017" customHeight="1" spans="1:4">
      <c r="A1017" s="1">
        <v>0.108</v>
      </c>
      <c r="B1017" s="1">
        <v>0.275</v>
      </c>
      <c r="C1017" s="1">
        <v>-0.233</v>
      </c>
      <c r="D1017" s="1">
        <v>0.45</v>
      </c>
    </row>
    <row r="1018" customHeight="1" spans="1:4">
      <c r="A1018" s="1">
        <v>0.315</v>
      </c>
      <c r="B1018" s="1">
        <v>0.218</v>
      </c>
      <c r="C1018" s="1">
        <v>0.313</v>
      </c>
      <c r="D1018" s="1">
        <v>0.475</v>
      </c>
    </row>
    <row r="1019" customHeight="1" spans="1:4">
      <c r="A1019" s="1">
        <v>0.553</v>
      </c>
      <c r="B1019" s="1">
        <v>0.169</v>
      </c>
      <c r="C1019" s="1">
        <v>0.873</v>
      </c>
      <c r="D1019" s="1">
        <v>0.491</v>
      </c>
    </row>
    <row r="1020" customHeight="1" spans="1:4">
      <c r="A1020" s="1">
        <v>0.798</v>
      </c>
      <c r="B1020" s="1">
        <v>0.11</v>
      </c>
      <c r="C1020" s="1">
        <v>1.425</v>
      </c>
      <c r="D1020" s="1">
        <v>0.51</v>
      </c>
    </row>
    <row r="1021" customHeight="1" spans="1:4">
      <c r="A1021" s="1">
        <v>1.035</v>
      </c>
      <c r="B1021" s="1">
        <v>0.054</v>
      </c>
      <c r="C1021" s="1">
        <v>1.973</v>
      </c>
      <c r="D1021" s="1">
        <v>0.517</v>
      </c>
    </row>
    <row r="1022" customHeight="1" spans="1:4">
      <c r="A1022" s="1">
        <v>1.307</v>
      </c>
      <c r="B1022" s="1">
        <v>0.004</v>
      </c>
      <c r="C1022" s="1">
        <v>2.477</v>
      </c>
      <c r="D1022" s="1">
        <v>0.502</v>
      </c>
    </row>
    <row r="1023" customHeight="1" spans="1:4">
      <c r="A1023" s="1">
        <v>1.605</v>
      </c>
      <c r="B1023" s="1">
        <v>-0.044</v>
      </c>
      <c r="C1023" s="1">
        <v>2.95</v>
      </c>
      <c r="D1023" s="1">
        <v>0.473</v>
      </c>
    </row>
    <row r="1024" customHeight="1" spans="1:4">
      <c r="A1024" s="1">
        <v>1.944</v>
      </c>
      <c r="B1024" s="1">
        <v>-0.113</v>
      </c>
      <c r="C1024" s="1">
        <v>3.429</v>
      </c>
      <c r="D1024" s="1">
        <v>0.434</v>
      </c>
    </row>
    <row r="1025" customHeight="1" spans="1:4">
      <c r="A1025" s="1">
        <v>2.282</v>
      </c>
      <c r="B1025" s="1">
        <v>-0.163</v>
      </c>
      <c r="C1025" s="1">
        <v>3.895</v>
      </c>
      <c r="D1025" s="1">
        <v>0.382</v>
      </c>
    </row>
    <row r="1026" customHeight="1" spans="1:4">
      <c r="A1026" s="1">
        <v>2.618</v>
      </c>
      <c r="B1026" s="1">
        <v>-0.245</v>
      </c>
      <c r="C1026" s="1">
        <v>4.368</v>
      </c>
      <c r="D1026" s="1">
        <v>0.333</v>
      </c>
    </row>
    <row r="1027" customHeight="1" spans="1:4">
      <c r="A1027" s="1">
        <v>2.926</v>
      </c>
      <c r="B1027" s="1">
        <v>-0.313</v>
      </c>
      <c r="C1027" s="1">
        <v>4.825</v>
      </c>
      <c r="D1027" s="1">
        <v>0.29</v>
      </c>
    </row>
    <row r="1028" customHeight="1" spans="1:4">
      <c r="A1028" s="1">
        <v>3.149</v>
      </c>
      <c r="B1028" s="1">
        <v>-0.397</v>
      </c>
      <c r="C1028" s="1">
        <v>5.248</v>
      </c>
      <c r="D1028" s="1">
        <v>0.255</v>
      </c>
    </row>
    <row r="1029" customHeight="1" spans="1:4">
      <c r="A1029" s="1">
        <v>3.366</v>
      </c>
      <c r="B1029" s="1">
        <v>-0.508</v>
      </c>
      <c r="C1029" s="1">
        <v>5.685</v>
      </c>
      <c r="D1029" s="1">
        <v>0.226</v>
      </c>
    </row>
    <row r="1030" customHeight="1" spans="1:4">
      <c r="A1030" s="1">
        <v>3.653</v>
      </c>
      <c r="B1030" s="1">
        <v>-0.563</v>
      </c>
      <c r="C1030" s="1">
        <v>6.115</v>
      </c>
      <c r="D1030" s="1">
        <v>0.203</v>
      </c>
    </row>
    <row r="1031" customHeight="1" spans="1:4">
      <c r="A1031" s="1">
        <v>3.933</v>
      </c>
      <c r="B1031" s="1">
        <v>-0.638</v>
      </c>
      <c r="C1031" s="1">
        <v>6.546</v>
      </c>
      <c r="D1031" s="1">
        <v>0.182</v>
      </c>
    </row>
    <row r="1032" customHeight="1" spans="1:4">
      <c r="A1032" s="1">
        <v>4.265</v>
      </c>
      <c r="B1032" s="1">
        <v>-0.697</v>
      </c>
      <c r="C1032" s="1">
        <v>6.988</v>
      </c>
      <c r="D1032" s="1">
        <v>0.171</v>
      </c>
    </row>
    <row r="1033" customHeight="1" spans="1:4">
      <c r="A1033" s="1">
        <v>4.601</v>
      </c>
      <c r="B1033" s="1">
        <v>-0.726</v>
      </c>
      <c r="C1033" s="1">
        <v>7.448</v>
      </c>
      <c r="D1033" s="1">
        <v>0.17</v>
      </c>
    </row>
    <row r="1034" customHeight="1" spans="1:4">
      <c r="A1034" s="1">
        <v>4.924</v>
      </c>
      <c r="B1034" s="1">
        <v>-0.745</v>
      </c>
      <c r="C1034" s="1">
        <v>7.893</v>
      </c>
      <c r="D1034" s="1">
        <v>0.158</v>
      </c>
    </row>
    <row r="1035" customHeight="1" spans="1:4">
      <c r="A1035" s="1">
        <v>5.287</v>
      </c>
      <c r="B1035" s="1">
        <v>-0.754</v>
      </c>
      <c r="C1035" s="1">
        <v>8.348</v>
      </c>
      <c r="D1035" s="1">
        <v>0.139</v>
      </c>
    </row>
    <row r="1036" customHeight="1" spans="1:4">
      <c r="A1036" s="1">
        <v>5.729</v>
      </c>
      <c r="B1036" s="1">
        <v>-0.788</v>
      </c>
      <c r="C1036" s="1">
        <v>8.78</v>
      </c>
      <c r="D1036" s="1">
        <v>0.105</v>
      </c>
    </row>
    <row r="1037" customHeight="1" spans="1:4">
      <c r="A1037" s="1">
        <v>6.181</v>
      </c>
      <c r="B1037" s="1">
        <v>-0.801</v>
      </c>
      <c r="C1037" s="1">
        <v>9.206</v>
      </c>
      <c r="D1037" s="1">
        <v>0.041</v>
      </c>
    </row>
    <row r="1038" customHeight="1" spans="1:4">
      <c r="A1038" s="1">
        <v>6.656</v>
      </c>
      <c r="B1038" s="1">
        <v>-0.824</v>
      </c>
      <c r="C1038" s="1">
        <v>9.619</v>
      </c>
      <c r="D1038" s="1">
        <v>-0.05</v>
      </c>
    </row>
    <row r="1039" customHeight="1" spans="1:4">
      <c r="A1039" s="1">
        <v>7.133</v>
      </c>
      <c r="B1039" s="1">
        <v>-0.865</v>
      </c>
      <c r="C1039" s="1">
        <v>10.012</v>
      </c>
      <c r="D1039" s="1">
        <v>-0.148</v>
      </c>
    </row>
    <row r="1040" customHeight="1" spans="1:4">
      <c r="A1040" s="1">
        <v>7.581</v>
      </c>
      <c r="B1040" s="1">
        <v>-0.911</v>
      </c>
      <c r="C1040" s="1">
        <v>10.357</v>
      </c>
      <c r="D1040" s="1">
        <v>-0.263</v>
      </c>
    </row>
    <row r="1041" customHeight="1" spans="1:4">
      <c r="A1041" s="1">
        <v>8.037</v>
      </c>
      <c r="B1041" s="1">
        <v>-0.974</v>
      </c>
      <c r="C1041" s="1">
        <v>10.673</v>
      </c>
      <c r="D1041" s="1">
        <v>-0.406</v>
      </c>
    </row>
    <row r="1042" customHeight="1" spans="1:4">
      <c r="A1042" s="1">
        <v>8.537</v>
      </c>
      <c r="B1042" s="1">
        <v>-1.06</v>
      </c>
      <c r="C1042" s="1">
        <v>10.955</v>
      </c>
      <c r="D1042" s="1">
        <v>-0.558</v>
      </c>
    </row>
    <row r="1043" customHeight="1" spans="1:4">
      <c r="A1043" s="1">
        <v>8.981</v>
      </c>
      <c r="B1043" s="1">
        <v>-1.161</v>
      </c>
      <c r="C1043" s="1">
        <v>11.23</v>
      </c>
      <c r="D1043" s="1">
        <v>-0.718</v>
      </c>
    </row>
    <row r="1044" customHeight="1" spans="1:4">
      <c r="A1044" s="1">
        <v>9.405</v>
      </c>
      <c r="B1044" s="1">
        <v>-1.257</v>
      </c>
      <c r="C1044" s="1">
        <v>11.507</v>
      </c>
      <c r="D1044" s="1">
        <v>-0.893</v>
      </c>
    </row>
    <row r="1045" customHeight="1" spans="1:4">
      <c r="A1045" s="1">
        <v>9.793</v>
      </c>
      <c r="B1045" s="1">
        <v>-1.354</v>
      </c>
      <c r="C1045" s="1">
        <v>11.8</v>
      </c>
      <c r="D1045" s="1">
        <v>-1.097</v>
      </c>
    </row>
    <row r="1046" customHeight="1" spans="1:4">
      <c r="A1046" s="1">
        <v>10.045</v>
      </c>
      <c r="B1046" s="1">
        <v>-1.478</v>
      </c>
      <c r="C1046" s="1">
        <v>12.106</v>
      </c>
      <c r="D1046" s="1">
        <v>-1.308</v>
      </c>
    </row>
    <row r="1047" customHeight="1" spans="1:4">
      <c r="A1047" s="1">
        <v>10.289</v>
      </c>
      <c r="B1047" s="1">
        <v>-1.567</v>
      </c>
      <c r="C1047" s="1">
        <v>12.427</v>
      </c>
      <c r="D1047" s="1">
        <v>-1.514</v>
      </c>
    </row>
    <row r="1048" customHeight="1" spans="1:4">
      <c r="A1048" s="1">
        <v>10.508</v>
      </c>
      <c r="B1048" s="1">
        <v>-1.679</v>
      </c>
      <c r="C1048" s="1">
        <v>12.751</v>
      </c>
      <c r="D1048" s="1">
        <v>-1.715</v>
      </c>
    </row>
    <row r="1049" customHeight="1" spans="1:4">
      <c r="A1049" s="1">
        <v>10.807</v>
      </c>
      <c r="B1049" s="1">
        <v>-1.797</v>
      </c>
      <c r="C1049" s="1">
        <v>13.107</v>
      </c>
      <c r="D1049" s="1">
        <v>-1.899</v>
      </c>
    </row>
    <row r="1050" customHeight="1" spans="1:4">
      <c r="A1050" s="1">
        <v>11.163</v>
      </c>
      <c r="B1050" s="1">
        <v>-1.911</v>
      </c>
      <c r="C1050" s="1">
        <v>13.481</v>
      </c>
      <c r="D1050" s="1">
        <v>-2.076</v>
      </c>
    </row>
    <row r="1051" customHeight="1" spans="1:4">
      <c r="A1051" s="1">
        <v>11.523</v>
      </c>
      <c r="B1051" s="1">
        <v>-2.05</v>
      </c>
      <c r="C1051" s="1">
        <v>13.885</v>
      </c>
      <c r="D1051" s="1">
        <v>-2.25</v>
      </c>
    </row>
    <row r="1052" customHeight="1" spans="1:4">
      <c r="A1052" s="1">
        <v>11.804</v>
      </c>
      <c r="B1052" s="1">
        <v>-2.183</v>
      </c>
      <c r="C1052" s="1">
        <v>14.294</v>
      </c>
      <c r="D1052" s="1">
        <v>-2.422</v>
      </c>
    </row>
    <row r="1053" customHeight="1" spans="1:4">
      <c r="A1053" s="1">
        <v>12.122</v>
      </c>
      <c r="B1053" s="1">
        <v>-2.333</v>
      </c>
      <c r="C1053" s="1">
        <v>14.702</v>
      </c>
      <c r="D1053" s="1">
        <v>-2.607</v>
      </c>
    </row>
    <row r="1054" customHeight="1" spans="1:4">
      <c r="A1054" s="1">
        <v>12.487</v>
      </c>
      <c r="B1054" s="1">
        <v>-2.5</v>
      </c>
      <c r="C1054" s="1">
        <v>15.114</v>
      </c>
      <c r="D1054" s="1">
        <v>-2.79</v>
      </c>
    </row>
    <row r="1055" customHeight="1" spans="1:4">
      <c r="A1055" s="1">
        <v>12.94</v>
      </c>
      <c r="B1055" s="1">
        <v>-2.666</v>
      </c>
      <c r="C1055" s="1">
        <v>15.527</v>
      </c>
      <c r="D1055" s="1">
        <v>-2.98</v>
      </c>
    </row>
    <row r="1056" customHeight="1" spans="1:4">
      <c r="A1056" s="1">
        <v>13.445</v>
      </c>
      <c r="B1056" s="1">
        <v>-2.819</v>
      </c>
      <c r="C1056" s="1">
        <v>15.947</v>
      </c>
      <c r="D1056" s="1">
        <v>-3.186</v>
      </c>
    </row>
    <row r="1057" customHeight="1" spans="1:4">
      <c r="A1057" s="1">
        <v>13.958</v>
      </c>
      <c r="B1057" s="1">
        <v>-2.961</v>
      </c>
      <c r="C1057" s="1">
        <v>16.368</v>
      </c>
      <c r="D1057" s="1">
        <v>-3.399</v>
      </c>
    </row>
    <row r="1058" customHeight="1" spans="1:4">
      <c r="A1058" s="1">
        <v>14.516</v>
      </c>
      <c r="B1058" s="1">
        <v>-3.09</v>
      </c>
      <c r="C1058" s="1">
        <v>16.776</v>
      </c>
      <c r="D1058" s="1">
        <v>-3.611</v>
      </c>
    </row>
    <row r="1059" customHeight="1" spans="1:4">
      <c r="A1059" s="1">
        <v>15.064</v>
      </c>
      <c r="B1059" s="1">
        <v>-3.243</v>
      </c>
      <c r="C1059" s="1">
        <v>17.168</v>
      </c>
      <c r="D1059" s="1">
        <v>-3.81</v>
      </c>
    </row>
    <row r="1060" customHeight="1" spans="1:4">
      <c r="A1060" s="1">
        <v>15.599</v>
      </c>
      <c r="B1060" s="1">
        <v>-3.368</v>
      </c>
      <c r="C1060" s="1">
        <v>17.541</v>
      </c>
      <c r="D1060" s="1">
        <v>-3.997</v>
      </c>
    </row>
    <row r="1061" customHeight="1" spans="1:4">
      <c r="A1061" s="1">
        <v>16.072</v>
      </c>
      <c r="B1061" s="1">
        <v>-3.536</v>
      </c>
      <c r="C1061" s="1">
        <v>17.924</v>
      </c>
      <c r="D1061" s="1">
        <v>-4.163</v>
      </c>
    </row>
    <row r="1062" customHeight="1" spans="1:4">
      <c r="A1062" s="1">
        <v>16.514</v>
      </c>
      <c r="B1062" s="1">
        <v>-3.76</v>
      </c>
      <c r="C1062" s="1">
        <v>18.301</v>
      </c>
      <c r="D1062" s="1">
        <v>-4.321</v>
      </c>
    </row>
    <row r="1063" customHeight="1" spans="1:4">
      <c r="A1063" s="1">
        <v>16.954</v>
      </c>
      <c r="B1063" s="1">
        <v>-3.971</v>
      </c>
      <c r="C1063" s="1">
        <v>18.661</v>
      </c>
      <c r="D1063" s="1">
        <v>-4.478</v>
      </c>
    </row>
    <row r="1064" customHeight="1" spans="1:4">
      <c r="A1064" s="1">
        <v>17.443</v>
      </c>
      <c r="B1064" s="1">
        <v>-4.151</v>
      </c>
      <c r="C1064" s="1">
        <v>18.999</v>
      </c>
      <c r="D1064" s="1">
        <v>-4.653</v>
      </c>
    </row>
    <row r="1065" customHeight="1" spans="1:4">
      <c r="A1065" s="1">
        <v>17.905</v>
      </c>
      <c r="B1065" s="1">
        <v>-4.323</v>
      </c>
      <c r="C1065" s="1">
        <v>19.356</v>
      </c>
      <c r="D1065" s="1">
        <v>-4.851</v>
      </c>
    </row>
    <row r="1066" customHeight="1" spans="1:4">
      <c r="A1066" s="1">
        <v>18.276</v>
      </c>
      <c r="B1066" s="1">
        <v>-4.49</v>
      </c>
      <c r="C1066" s="1">
        <v>19.706</v>
      </c>
      <c r="D1066" s="1">
        <v>-5.043</v>
      </c>
    </row>
    <row r="1067" customHeight="1" spans="1:4">
      <c r="A1067" s="1">
        <v>18.752</v>
      </c>
      <c r="B1067" s="1">
        <v>-4.649</v>
      </c>
      <c r="C1067" s="1">
        <v>20.057</v>
      </c>
      <c r="D1067" s="1">
        <v>-5.246</v>
      </c>
    </row>
    <row r="1068" customHeight="1" spans="1:4">
      <c r="A1068" s="1">
        <v>19.222</v>
      </c>
      <c r="B1068" s="1">
        <v>-4.837</v>
      </c>
      <c r="C1068" s="1">
        <v>20.349</v>
      </c>
      <c r="D1068" s="1">
        <v>-5.459</v>
      </c>
    </row>
    <row r="1069" customHeight="1" spans="1:4">
      <c r="A1069" s="1">
        <v>19.674</v>
      </c>
      <c r="B1069" s="1">
        <v>-5.052</v>
      </c>
      <c r="C1069" s="1">
        <v>20.651</v>
      </c>
      <c r="D1069" s="1">
        <v>-5.672</v>
      </c>
    </row>
    <row r="1070" customHeight="1" spans="1:4">
      <c r="A1070" s="1">
        <v>20.09</v>
      </c>
      <c r="B1070" s="1">
        <v>-5.242</v>
      </c>
      <c r="C1070" s="1">
        <v>20.951</v>
      </c>
      <c r="D1070" s="1">
        <v>-5.894</v>
      </c>
    </row>
    <row r="1071" customHeight="1" spans="1:4">
      <c r="A1071" s="1">
        <v>20.455</v>
      </c>
      <c r="B1071" s="1">
        <v>-5.405</v>
      </c>
      <c r="C1071" s="1">
        <v>21.239</v>
      </c>
      <c r="D1071" s="1">
        <v>-6.124</v>
      </c>
    </row>
    <row r="1072" customHeight="1" spans="1:4">
      <c r="A1072" s="1">
        <v>20.731</v>
      </c>
      <c r="B1072" s="1">
        <v>-5.637</v>
      </c>
      <c r="C1072" s="1">
        <v>21.517</v>
      </c>
      <c r="D1072" s="1">
        <v>-6.369</v>
      </c>
    </row>
    <row r="1073" customHeight="1" spans="1:4">
      <c r="A1073" s="1">
        <v>21.096</v>
      </c>
      <c r="B1073" s="1">
        <v>-5.828</v>
      </c>
      <c r="C1073" s="1">
        <v>21.785</v>
      </c>
      <c r="D1073" s="1">
        <v>-6.635</v>
      </c>
    </row>
    <row r="1074" customHeight="1" spans="1:4">
      <c r="A1074" s="1">
        <v>21.439</v>
      </c>
      <c r="B1074" s="1">
        <v>-6.05</v>
      </c>
      <c r="C1074" s="1">
        <v>22.054</v>
      </c>
      <c r="D1074" s="1">
        <v>-6.92</v>
      </c>
    </row>
    <row r="1075" customHeight="1" spans="1:4">
      <c r="A1075" s="1">
        <v>21.732</v>
      </c>
      <c r="B1075" s="1">
        <v>-6.284</v>
      </c>
      <c r="C1075" s="1">
        <v>22.308</v>
      </c>
      <c r="D1075" s="1">
        <v>-7.231</v>
      </c>
    </row>
    <row r="1076" customHeight="1" spans="1:4">
      <c r="A1076" s="1">
        <v>22.051</v>
      </c>
      <c r="B1076" s="1">
        <v>-6.462</v>
      </c>
      <c r="C1076" s="1">
        <v>22.563</v>
      </c>
      <c r="D1076" s="1">
        <v>-7.555</v>
      </c>
    </row>
    <row r="1077" customHeight="1" spans="1:4">
      <c r="A1077" s="1">
        <v>22.333</v>
      </c>
      <c r="B1077" s="1">
        <v>-6.631</v>
      </c>
      <c r="C1077" s="1">
        <v>22.809</v>
      </c>
      <c r="D1077" s="1">
        <v>-7.876</v>
      </c>
    </row>
    <row r="1078" customHeight="1" spans="1:4">
      <c r="A1078" s="1">
        <v>22.592</v>
      </c>
      <c r="B1078" s="1">
        <v>-6.817</v>
      </c>
      <c r="C1078" s="1">
        <v>23.062</v>
      </c>
      <c r="D1078" s="1">
        <v>-8.189</v>
      </c>
    </row>
    <row r="1079" customHeight="1" spans="1:4">
      <c r="A1079" s="1">
        <v>22.82</v>
      </c>
      <c r="B1079" s="1">
        <v>-7.001</v>
      </c>
      <c r="C1079" s="1">
        <v>23.309</v>
      </c>
      <c r="D1079" s="1">
        <v>-8.491</v>
      </c>
    </row>
    <row r="1080" customHeight="1" spans="1:4">
      <c r="A1080" s="1">
        <v>22.997</v>
      </c>
      <c r="B1080" s="1">
        <v>-7.163</v>
      </c>
      <c r="C1080" s="1">
        <v>23.553</v>
      </c>
      <c r="D1080" s="1">
        <v>-8.768</v>
      </c>
    </row>
    <row r="1081" customHeight="1" spans="1:4">
      <c r="A1081" s="1">
        <v>23.066</v>
      </c>
      <c r="B1081" s="1">
        <v>-7.419</v>
      </c>
      <c r="C1081" s="1">
        <v>23.795</v>
      </c>
      <c r="D1081" s="1">
        <v>-9.026</v>
      </c>
    </row>
    <row r="1082" customHeight="1" spans="1:4">
      <c r="A1082" s="1">
        <v>23.218</v>
      </c>
      <c r="B1082" s="1">
        <v>-7.628</v>
      </c>
      <c r="C1082" s="1">
        <v>24.027</v>
      </c>
      <c r="D1082" s="1">
        <v>-9.278</v>
      </c>
    </row>
    <row r="1083" customHeight="1" spans="1:4">
      <c r="A1083" s="1">
        <v>23.411</v>
      </c>
      <c r="B1083" s="1">
        <v>-7.833</v>
      </c>
      <c r="C1083" s="1">
        <v>24.259</v>
      </c>
      <c r="D1083" s="1">
        <v>-9.509</v>
      </c>
    </row>
    <row r="1084" customHeight="1" spans="1:4">
      <c r="A1084" s="1">
        <v>23.602</v>
      </c>
      <c r="B1084" s="1">
        <v>-8.015</v>
      </c>
      <c r="C1084" s="1">
        <v>24.48</v>
      </c>
      <c r="D1084" s="1">
        <v>-9.728</v>
      </c>
    </row>
    <row r="1085" customHeight="1" spans="1:4">
      <c r="A1085" s="1">
        <v>23.778</v>
      </c>
      <c r="B1085" s="1">
        <v>-8.191</v>
      </c>
      <c r="C1085" s="1">
        <v>24.694</v>
      </c>
      <c r="D1085" s="1">
        <v>-9.939</v>
      </c>
    </row>
    <row r="1086" customHeight="1" spans="1:4">
      <c r="A1086" s="1">
        <v>23.89</v>
      </c>
      <c r="B1086" s="1">
        <v>-8.389</v>
      </c>
      <c r="C1086" s="1">
        <v>24.911</v>
      </c>
      <c r="D1086" s="1">
        <v>-10.127</v>
      </c>
    </row>
    <row r="1087" customHeight="1" spans="1:4">
      <c r="A1087" s="1">
        <v>24.1</v>
      </c>
      <c r="B1087" s="1">
        <v>-8.554</v>
      </c>
      <c r="C1087" s="1">
        <v>25.119</v>
      </c>
      <c r="D1087" s="1">
        <v>-10.318</v>
      </c>
    </row>
    <row r="1088" customHeight="1" spans="1:4">
      <c r="A1088" s="1">
        <v>24.388</v>
      </c>
      <c r="B1088" s="1">
        <v>-8.77</v>
      </c>
      <c r="C1088" s="1">
        <v>25.312</v>
      </c>
      <c r="D1088" s="1">
        <v>-10.503</v>
      </c>
    </row>
    <row r="1089" customHeight="1" spans="1:4">
      <c r="A1089" s="1">
        <v>24.649</v>
      </c>
      <c r="B1089" s="1">
        <v>-8.983</v>
      </c>
      <c r="C1089" s="1">
        <v>25.558</v>
      </c>
      <c r="D1089" s="1">
        <v>-10.666</v>
      </c>
    </row>
    <row r="1090" customHeight="1" spans="1:4">
      <c r="A1090" s="1">
        <v>24.906</v>
      </c>
      <c r="B1090" s="1">
        <v>-9.17</v>
      </c>
      <c r="C1090" s="1">
        <v>25.803</v>
      </c>
      <c r="D1090" s="1">
        <v>-10.823</v>
      </c>
    </row>
    <row r="1091" customHeight="1" spans="1:4">
      <c r="A1091" s="1">
        <v>25.143</v>
      </c>
      <c r="B1091" s="1">
        <v>-9.362</v>
      </c>
      <c r="C1091" s="1">
        <v>26.052</v>
      </c>
      <c r="D1091" s="1">
        <v>-10.984</v>
      </c>
    </row>
    <row r="1092" customHeight="1" spans="1:4">
      <c r="A1092" s="1">
        <v>25.35</v>
      </c>
      <c r="B1092" s="1">
        <v>-9.555</v>
      </c>
      <c r="C1092" s="1">
        <v>26.292</v>
      </c>
      <c r="D1092" s="1">
        <v>-11.163</v>
      </c>
    </row>
    <row r="1093" customHeight="1" spans="1:4">
      <c r="A1093" s="1">
        <v>25.535</v>
      </c>
      <c r="B1093" s="1">
        <v>-9.692</v>
      </c>
      <c r="C1093" s="1">
        <v>26.521</v>
      </c>
      <c r="D1093" s="1">
        <v>-11.35</v>
      </c>
    </row>
    <row r="1094" customHeight="1" spans="1:4">
      <c r="A1094" s="1">
        <v>25.691</v>
      </c>
      <c r="B1094" s="1">
        <v>-9.906</v>
      </c>
      <c r="C1094" s="1">
        <v>26.747</v>
      </c>
      <c r="D1094" s="1">
        <v>-11.548</v>
      </c>
    </row>
    <row r="1095" customHeight="1" spans="1:4">
      <c r="A1095" s="1">
        <v>25.829</v>
      </c>
      <c r="B1095" s="1">
        <v>-10.122</v>
      </c>
      <c r="C1095" s="1">
        <v>26.954</v>
      </c>
      <c r="D1095" s="1">
        <v>-11.756</v>
      </c>
    </row>
    <row r="1096" customHeight="1" spans="1:4">
      <c r="A1096" s="1">
        <v>25.978</v>
      </c>
      <c r="B1096" s="1">
        <v>-10.304</v>
      </c>
      <c r="C1096" s="1">
        <v>27.155</v>
      </c>
      <c r="D1096" s="1">
        <v>-11.969</v>
      </c>
    </row>
    <row r="1097" customHeight="1" spans="1:4">
      <c r="A1097" s="1">
        <v>26.095</v>
      </c>
      <c r="B1097" s="1">
        <v>-10.501</v>
      </c>
      <c r="C1097" s="1">
        <v>27.352</v>
      </c>
      <c r="D1097" s="1">
        <v>-12.181</v>
      </c>
    </row>
    <row r="1098" customHeight="1" spans="1:4">
      <c r="A1098" s="1">
        <v>26.151</v>
      </c>
      <c r="B1098" s="1">
        <v>-10.724</v>
      </c>
      <c r="C1098" s="1">
        <v>27.516</v>
      </c>
      <c r="D1098" s="1">
        <v>-12.356</v>
      </c>
    </row>
    <row r="1099" customHeight="1" spans="1:4">
      <c r="A1099" s="1">
        <v>26.221</v>
      </c>
      <c r="B1099" s="1">
        <v>-10.871</v>
      </c>
      <c r="C1099" s="1">
        <v>27.671</v>
      </c>
      <c r="D1099" s="1">
        <v>-12.553</v>
      </c>
    </row>
    <row r="1100" customHeight="1" spans="1:4">
      <c r="A1100" s="1">
        <v>26.271</v>
      </c>
      <c r="B1100" s="1">
        <v>-10.982</v>
      </c>
      <c r="C1100" s="1">
        <v>27.813</v>
      </c>
      <c r="D1100" s="1">
        <v>-12.763</v>
      </c>
    </row>
    <row r="1101" customHeight="1" spans="1:4">
      <c r="A1101" s="1">
        <v>26.312</v>
      </c>
      <c r="B1101" s="1">
        <v>-11.12</v>
      </c>
      <c r="C1101" s="1">
        <v>27.961</v>
      </c>
      <c r="D1101" s="1">
        <v>-12.988</v>
      </c>
    </row>
    <row r="1102" customHeight="1" spans="1:4">
      <c r="A1102" s="1">
        <v>26.412</v>
      </c>
      <c r="B1102" s="1">
        <v>-11.192</v>
      </c>
      <c r="C1102" s="1">
        <v>28.123</v>
      </c>
      <c r="D1102" s="1">
        <v>-13.212</v>
      </c>
    </row>
    <row r="1103" customHeight="1" spans="1:4">
      <c r="A1103" s="1">
        <v>26.501</v>
      </c>
      <c r="B1103" s="1">
        <v>-11.329</v>
      </c>
      <c r="C1103" s="1">
        <v>28.284</v>
      </c>
      <c r="D1103" s="1">
        <v>-13.434</v>
      </c>
    </row>
    <row r="1104" customHeight="1" spans="1:4">
      <c r="A1104" s="1">
        <v>26.595</v>
      </c>
      <c r="B1104" s="1">
        <v>-11.383</v>
      </c>
      <c r="C1104" s="1">
        <v>28.431</v>
      </c>
      <c r="D1104" s="1">
        <v>-13.646</v>
      </c>
    </row>
    <row r="1105" customHeight="1" spans="1:4">
      <c r="A1105" s="1">
        <v>26.678</v>
      </c>
      <c r="B1105" s="1">
        <v>-11.428</v>
      </c>
      <c r="C1105" s="1">
        <v>28.579</v>
      </c>
      <c r="D1105" s="1">
        <v>-13.855</v>
      </c>
    </row>
    <row r="1106" customHeight="1" spans="1:4">
      <c r="A1106" s="1">
        <v>26.735</v>
      </c>
      <c r="B1106" s="1">
        <v>-11.506</v>
      </c>
      <c r="C1106" s="1">
        <v>28.753</v>
      </c>
      <c r="D1106" s="1">
        <v>-14.069</v>
      </c>
    </row>
    <row r="1107" customHeight="1" spans="1:4">
      <c r="A1107" s="1">
        <v>26.914</v>
      </c>
      <c r="B1107" s="1">
        <v>-11.588</v>
      </c>
      <c r="C1107" s="1">
        <v>28.936</v>
      </c>
      <c r="D1107" s="1">
        <v>-14.302</v>
      </c>
    </row>
    <row r="1108" customHeight="1" spans="1:4">
      <c r="A1108" s="1">
        <v>27.125</v>
      </c>
      <c r="B1108" s="1">
        <v>-11.746</v>
      </c>
      <c r="C1108" s="1">
        <v>29.133</v>
      </c>
      <c r="D1108" s="1">
        <v>-14.552</v>
      </c>
    </row>
    <row r="1109" customHeight="1" spans="1:4">
      <c r="A1109" s="1">
        <v>27.302</v>
      </c>
      <c r="B1109" s="1">
        <v>-11.838</v>
      </c>
      <c r="C1109" s="1">
        <v>29.343</v>
      </c>
      <c r="D1109" s="1">
        <v>-14.819</v>
      </c>
    </row>
    <row r="1110" customHeight="1" spans="1:4">
      <c r="A1110" s="1">
        <v>27.446</v>
      </c>
      <c r="B1110" s="1">
        <v>-11.936</v>
      </c>
      <c r="C1110" s="1">
        <v>29.56</v>
      </c>
      <c r="D1110" s="1">
        <v>-15.118</v>
      </c>
    </row>
    <row r="1111" customHeight="1" spans="1:4">
      <c r="A1111" s="1">
        <v>27.608</v>
      </c>
      <c r="B1111" s="1">
        <v>-12.036</v>
      </c>
      <c r="C1111" s="1">
        <v>29.761</v>
      </c>
      <c r="D1111" s="1">
        <v>-15.443</v>
      </c>
    </row>
    <row r="1112" customHeight="1" spans="1:4">
      <c r="A1112" s="1">
        <v>27.8</v>
      </c>
      <c r="B1112" s="1">
        <v>-12.12</v>
      </c>
      <c r="C1112" s="1">
        <v>29.939</v>
      </c>
      <c r="D1112" s="1">
        <v>-15.782</v>
      </c>
    </row>
    <row r="1113" customHeight="1" spans="1:4">
      <c r="A1113" s="1">
        <v>27.955</v>
      </c>
      <c r="B1113" s="1">
        <v>-12.274</v>
      </c>
      <c r="C1113" s="1">
        <v>30.115</v>
      </c>
      <c r="D1113" s="1">
        <v>-16.119</v>
      </c>
    </row>
    <row r="1114" customHeight="1" spans="1:4">
      <c r="A1114" s="1">
        <v>28.144</v>
      </c>
      <c r="B1114" s="1">
        <v>-12.459</v>
      </c>
      <c r="C1114" s="1">
        <v>30.292</v>
      </c>
      <c r="D1114" s="1">
        <v>-16.458</v>
      </c>
    </row>
    <row r="1115" customHeight="1" spans="1:4">
      <c r="A1115" s="1">
        <v>28.337</v>
      </c>
      <c r="B1115" s="1">
        <v>-12.651</v>
      </c>
      <c r="C1115" s="1">
        <v>30.442</v>
      </c>
      <c r="D1115" s="1">
        <v>-16.81</v>
      </c>
    </row>
    <row r="1116" customHeight="1" spans="1:4">
      <c r="A1116" s="1">
        <v>28.541</v>
      </c>
      <c r="B1116" s="1">
        <v>-12.884</v>
      </c>
      <c r="C1116" s="1">
        <v>30.573</v>
      </c>
      <c r="D1116" s="1">
        <v>-17.147</v>
      </c>
    </row>
    <row r="1117" customHeight="1" spans="1:4">
      <c r="A1117" s="1">
        <v>28.746</v>
      </c>
      <c r="B1117" s="1">
        <v>-13.135</v>
      </c>
      <c r="C1117" s="1">
        <v>30.682</v>
      </c>
      <c r="D1117" s="1">
        <v>-17.478</v>
      </c>
    </row>
    <row r="1118" customHeight="1" spans="1:4">
      <c r="A1118" s="1">
        <v>28.924</v>
      </c>
      <c r="B1118" s="1">
        <v>-13.181</v>
      </c>
      <c r="C1118" s="1">
        <v>30.75</v>
      </c>
      <c r="D1118" s="1">
        <v>-17.868</v>
      </c>
    </row>
    <row r="1119" customHeight="1" spans="1:4">
      <c r="A1119" s="1">
        <v>29.168</v>
      </c>
      <c r="B1119" s="1">
        <v>-13.287</v>
      </c>
      <c r="C1119" s="1">
        <v>30.822</v>
      </c>
      <c r="D1119" s="1">
        <v>-18.284</v>
      </c>
    </row>
    <row r="1120" customHeight="1" spans="1:4">
      <c r="A1120" s="1">
        <v>29.42</v>
      </c>
      <c r="B1120" s="1">
        <v>-13.505</v>
      </c>
      <c r="C1120" s="1">
        <v>30.876</v>
      </c>
      <c r="D1120" s="1">
        <v>-18.693</v>
      </c>
    </row>
    <row r="1121" customHeight="1" spans="1:4">
      <c r="A1121" s="1">
        <v>29.659</v>
      </c>
      <c r="B1121" s="1">
        <v>-13.861</v>
      </c>
      <c r="C1121" s="1">
        <v>30.919</v>
      </c>
      <c r="D1121" s="1">
        <v>-19.092</v>
      </c>
    </row>
    <row r="1122" customHeight="1" spans="1:4">
      <c r="A1122" s="1">
        <v>29.892</v>
      </c>
      <c r="B1122" s="1">
        <v>-14.21</v>
      </c>
      <c r="C1122" s="1">
        <v>30.956</v>
      </c>
      <c r="D1122" s="1">
        <v>-19.47</v>
      </c>
    </row>
    <row r="1123" customHeight="1" spans="1:4">
      <c r="A1123" s="1">
        <v>30.084</v>
      </c>
      <c r="B1123" s="1">
        <v>-14.637</v>
      </c>
      <c r="C1123" s="1">
        <v>30.966</v>
      </c>
      <c r="D1123" s="1">
        <v>-19.826</v>
      </c>
    </row>
    <row r="1124" customHeight="1" spans="1:4">
      <c r="A1124" s="1">
        <v>30.262</v>
      </c>
      <c r="B1124" s="1">
        <v>-15.129</v>
      </c>
      <c r="C1124" s="1">
        <v>30.942</v>
      </c>
      <c r="D1124" s="1">
        <v>-20.153</v>
      </c>
    </row>
    <row r="1125" customHeight="1" spans="1:4">
      <c r="A1125" s="1">
        <v>30.416</v>
      </c>
      <c r="B1125" s="1">
        <v>-15.709</v>
      </c>
      <c r="C1125" s="1">
        <v>30.913</v>
      </c>
      <c r="D1125" s="1">
        <v>-20.48</v>
      </c>
    </row>
    <row r="1126" customHeight="1" spans="1:4">
      <c r="A1126" s="1">
        <v>30.592</v>
      </c>
      <c r="B1126" s="1">
        <v>-16.366</v>
      </c>
      <c r="C1126" s="1">
        <v>30.856</v>
      </c>
      <c r="D1126" s="1">
        <v>-20.81</v>
      </c>
    </row>
    <row r="1127" customHeight="1" spans="1:4">
      <c r="A1127" s="1">
        <v>30.795</v>
      </c>
      <c r="B1127" s="1">
        <v>-17.021</v>
      </c>
      <c r="C1127" s="1">
        <v>30.789</v>
      </c>
      <c r="D1127" s="1">
        <v>-21.136</v>
      </c>
    </row>
    <row r="1128" customHeight="1" spans="1:4">
      <c r="A1128" s="1">
        <v>30.936</v>
      </c>
      <c r="B1128" s="1">
        <v>-17.716</v>
      </c>
      <c r="C1128" s="1">
        <v>30.708</v>
      </c>
      <c r="D1128" s="1">
        <v>-21.478</v>
      </c>
    </row>
    <row r="1129" customHeight="1" spans="1:4">
      <c r="A1129" s="1">
        <v>30.998</v>
      </c>
      <c r="B1129" s="1">
        <v>-18.37</v>
      </c>
      <c r="C1129" s="1">
        <v>30.632</v>
      </c>
      <c r="D1129" s="1">
        <v>-21.829</v>
      </c>
    </row>
    <row r="1130" customHeight="1" spans="1:4">
      <c r="A1130" s="1">
        <v>31.002</v>
      </c>
      <c r="B1130" s="1">
        <v>-19.085</v>
      </c>
      <c r="C1130" s="1">
        <v>30.554</v>
      </c>
      <c r="D1130" s="1">
        <v>-22.174</v>
      </c>
    </row>
    <row r="1131" customHeight="1" spans="1:4">
      <c r="A1131" s="1">
        <v>31.043</v>
      </c>
      <c r="B1131" s="1">
        <v>-19.737</v>
      </c>
      <c r="C1131" s="1">
        <v>30.448</v>
      </c>
      <c r="D1131" s="1">
        <v>-22.517</v>
      </c>
    </row>
    <row r="1132" customHeight="1" spans="1:4">
      <c r="A1132" s="1">
        <v>31.054</v>
      </c>
      <c r="B1132" s="1">
        <v>-20.352</v>
      </c>
      <c r="C1132" s="1">
        <v>30.347</v>
      </c>
      <c r="D1132" s="1">
        <v>-22.847</v>
      </c>
    </row>
    <row r="1133" customHeight="1" spans="1:4">
      <c r="A1133" s="1">
        <v>31.061</v>
      </c>
      <c r="B1133" s="1">
        <v>-20.877</v>
      </c>
      <c r="C1133" s="1">
        <v>30.27</v>
      </c>
      <c r="D1133" s="1">
        <v>-23.164</v>
      </c>
    </row>
    <row r="1134" customHeight="1" spans="1:4">
      <c r="A1134" s="1">
        <v>31.079</v>
      </c>
      <c r="B1134" s="1">
        <v>-21.317</v>
      </c>
      <c r="C1134" s="1">
        <v>30.185</v>
      </c>
      <c r="D1134" s="1">
        <v>-23.485</v>
      </c>
    </row>
    <row r="1135" customHeight="1" spans="1:4">
      <c r="A1135" s="1">
        <v>31.118</v>
      </c>
      <c r="B1135" s="1">
        <v>-21.666</v>
      </c>
      <c r="C1135" s="1">
        <v>30.085</v>
      </c>
      <c r="D1135" s="1">
        <v>-23.804</v>
      </c>
    </row>
    <row r="1136" customHeight="1" spans="1:4">
      <c r="A1136" s="1">
        <v>31.178</v>
      </c>
      <c r="B1136" s="1">
        <v>-21.94</v>
      </c>
      <c r="C1136" s="1">
        <v>29.979</v>
      </c>
      <c r="D1136" s="1">
        <v>-24.115</v>
      </c>
    </row>
    <row r="1137" customHeight="1" spans="1:4">
      <c r="A1137" s="1">
        <v>31.208</v>
      </c>
      <c r="B1137" s="1">
        <v>-22.105</v>
      </c>
      <c r="C1137" s="1">
        <v>29.875</v>
      </c>
      <c r="D1137" s="1">
        <v>-24.445</v>
      </c>
    </row>
    <row r="1138" customHeight="1" spans="1:4">
      <c r="A1138" s="1">
        <v>31.198</v>
      </c>
      <c r="B1138" s="1">
        <v>-22.131</v>
      </c>
      <c r="C1138" s="1">
        <v>29.771</v>
      </c>
      <c r="D1138" s="1">
        <v>-24.794</v>
      </c>
    </row>
    <row r="1139" customHeight="1" spans="1:4">
      <c r="A1139" s="1">
        <v>31.185</v>
      </c>
      <c r="B1139" s="1">
        <v>-22.351</v>
      </c>
      <c r="C1139" s="1">
        <v>29.684</v>
      </c>
      <c r="D1139" s="1">
        <v>-25.071</v>
      </c>
    </row>
    <row r="1140" customHeight="1" spans="1:4">
      <c r="A1140" s="1">
        <v>31.149</v>
      </c>
      <c r="B1140" s="1">
        <v>-22.547</v>
      </c>
      <c r="C1140" s="1">
        <v>29.598</v>
      </c>
      <c r="D1140" s="1">
        <v>-25.338</v>
      </c>
    </row>
    <row r="1141" customHeight="1" spans="1:4">
      <c r="A1141" s="1">
        <v>31.071</v>
      </c>
      <c r="B1141" s="1">
        <v>-22.708</v>
      </c>
      <c r="C1141" s="1">
        <v>29.51</v>
      </c>
      <c r="D1141" s="1">
        <v>-25.586</v>
      </c>
    </row>
    <row r="1142" customHeight="1" spans="1:4">
      <c r="A1142" s="1">
        <v>30.993</v>
      </c>
      <c r="B1142" s="1">
        <v>-22.808</v>
      </c>
      <c r="C1142" s="1">
        <v>29.433</v>
      </c>
      <c r="D1142" s="1">
        <v>-25.806</v>
      </c>
    </row>
    <row r="1143" customHeight="1" spans="1:4">
      <c r="A1143" s="1">
        <v>30.918</v>
      </c>
      <c r="B1143" s="1">
        <v>-22.95</v>
      </c>
      <c r="C1143" s="1">
        <v>29.342</v>
      </c>
      <c r="D1143" s="1">
        <v>-26.008</v>
      </c>
    </row>
    <row r="1144" customHeight="1" spans="1:4">
      <c r="A1144" s="1">
        <v>30.889</v>
      </c>
      <c r="B1144" s="1">
        <v>-23.122</v>
      </c>
      <c r="C1144" s="1">
        <v>29.24</v>
      </c>
      <c r="D1144" s="1">
        <v>-26.204</v>
      </c>
    </row>
    <row r="1145" customHeight="1" spans="1:4">
      <c r="A1145" s="1">
        <v>30.877</v>
      </c>
      <c r="B1145" s="1">
        <v>-23.274</v>
      </c>
      <c r="C1145" s="1">
        <v>29.148</v>
      </c>
      <c r="D1145" s="1">
        <v>-26.397</v>
      </c>
    </row>
    <row r="1146" customHeight="1" spans="1:4">
      <c r="A1146" s="1">
        <v>30.856</v>
      </c>
      <c r="B1146" s="1">
        <v>-23.428</v>
      </c>
      <c r="C1146" s="1">
        <v>29.041</v>
      </c>
      <c r="D1146" s="1">
        <v>-26.585</v>
      </c>
    </row>
    <row r="1147" customHeight="1" spans="1:4">
      <c r="A1147" s="1">
        <v>30.758</v>
      </c>
      <c r="B1147" s="1">
        <v>-23.604</v>
      </c>
      <c r="C1147" s="1">
        <v>28.944</v>
      </c>
      <c r="D1147" s="1">
        <v>-26.777</v>
      </c>
    </row>
    <row r="1148" customHeight="1" spans="1:4">
      <c r="A1148" s="1">
        <v>30.61</v>
      </c>
      <c r="B1148" s="1">
        <v>-23.826</v>
      </c>
      <c r="C1148" s="1">
        <v>28.845</v>
      </c>
      <c r="D1148" s="1">
        <v>-26.98</v>
      </c>
    </row>
    <row r="1149" customHeight="1" spans="1:4">
      <c r="A1149" s="1">
        <v>30.464</v>
      </c>
      <c r="B1149" s="1">
        <v>-24.052</v>
      </c>
      <c r="C1149" s="1">
        <v>28.727</v>
      </c>
      <c r="D1149" s="1">
        <v>-27.178</v>
      </c>
    </row>
    <row r="1150" customHeight="1" spans="1:4">
      <c r="A1150" s="1">
        <v>30.338</v>
      </c>
      <c r="B1150" s="1">
        <v>-24.308</v>
      </c>
      <c r="C1150" s="1">
        <v>28.585</v>
      </c>
      <c r="D1150" s="1">
        <v>-27.375</v>
      </c>
    </row>
    <row r="1151" customHeight="1" spans="1:4">
      <c r="A1151" s="1">
        <v>30.237</v>
      </c>
      <c r="B1151" s="1">
        <v>-24.509</v>
      </c>
      <c r="C1151" s="1">
        <v>28.424</v>
      </c>
      <c r="D1151" s="1">
        <v>-27.571</v>
      </c>
    </row>
    <row r="1152" customHeight="1" spans="1:4">
      <c r="A1152" s="1">
        <v>30.157</v>
      </c>
      <c r="B1152" s="1">
        <v>-24.69</v>
      </c>
      <c r="C1152" s="1">
        <v>28.245</v>
      </c>
      <c r="D1152" s="1">
        <v>-27.768</v>
      </c>
    </row>
    <row r="1153" customHeight="1" spans="1:4">
      <c r="A1153" s="1">
        <v>30.281</v>
      </c>
      <c r="B1153" s="1">
        <v>-24.664</v>
      </c>
      <c r="C1153" s="1">
        <v>28.046</v>
      </c>
      <c r="D1153" s="1">
        <v>-27.967</v>
      </c>
    </row>
    <row r="1154" customHeight="1" spans="1:4">
      <c r="A1154" s="1">
        <v>30.322</v>
      </c>
      <c r="B1154" s="1">
        <v>-24.759</v>
      </c>
      <c r="C1154" s="1">
        <v>27.8</v>
      </c>
      <c r="D1154" s="1">
        <v>-28.174</v>
      </c>
    </row>
    <row r="1155" customHeight="1" spans="1:4">
      <c r="A1155" s="1">
        <v>30.324</v>
      </c>
      <c r="B1155" s="1">
        <v>-24.891</v>
      </c>
      <c r="C1155" s="1">
        <v>27.542</v>
      </c>
      <c r="D1155" s="1">
        <v>-28.376</v>
      </c>
    </row>
    <row r="1156" customHeight="1" spans="1:4">
      <c r="A1156" s="1">
        <v>30.23</v>
      </c>
      <c r="B1156" s="1">
        <v>-25.153</v>
      </c>
      <c r="C1156" s="1">
        <v>27.263</v>
      </c>
      <c r="D1156" s="1">
        <v>-28.575</v>
      </c>
    </row>
    <row r="1157" customHeight="1" spans="1:4">
      <c r="A1157" s="1">
        <v>29.974</v>
      </c>
      <c r="B1157" s="1">
        <v>-25.512</v>
      </c>
      <c r="C1157" s="1">
        <v>26.965</v>
      </c>
      <c r="D1157" s="1">
        <v>-28.768</v>
      </c>
    </row>
    <row r="1158" customHeight="1" spans="1:4">
      <c r="A1158" s="1">
        <v>29.617</v>
      </c>
      <c r="B1158" s="1">
        <v>-25.945</v>
      </c>
      <c r="C1158" s="1">
        <v>26.701</v>
      </c>
      <c r="D1158" s="1">
        <v>-28.953</v>
      </c>
    </row>
    <row r="1159" customHeight="1" spans="1:4">
      <c r="A1159" s="1">
        <v>29.158</v>
      </c>
      <c r="B1159" s="1">
        <v>-26.421</v>
      </c>
      <c r="C1159" s="1">
        <v>26.401</v>
      </c>
      <c r="D1159" s="1">
        <v>-29.134</v>
      </c>
    </row>
    <row r="1160" customHeight="1" spans="1:4">
      <c r="A1160" s="1">
        <v>28.611</v>
      </c>
      <c r="B1160" s="1">
        <v>-26.918</v>
      </c>
      <c r="C1160" s="1">
        <v>26.057</v>
      </c>
      <c r="D1160" s="1">
        <v>-29.302</v>
      </c>
    </row>
    <row r="1161" customHeight="1" spans="1:4">
      <c r="A1161" s="1">
        <v>28.016</v>
      </c>
      <c r="B1161" s="1">
        <v>-27.396</v>
      </c>
      <c r="C1161" s="1">
        <v>25.669</v>
      </c>
      <c r="D1161" s="1">
        <v>-29.459</v>
      </c>
    </row>
    <row r="1162" customHeight="1" spans="1:4">
      <c r="A1162" s="1">
        <v>27.419</v>
      </c>
      <c r="B1162" s="1">
        <v>-27.847</v>
      </c>
      <c r="C1162" s="1">
        <v>25.26</v>
      </c>
      <c r="D1162" s="1">
        <v>-29.613</v>
      </c>
    </row>
    <row r="1163" customHeight="1" spans="1:4">
      <c r="A1163" s="1">
        <v>26.85</v>
      </c>
      <c r="B1163" s="1">
        <v>-28.265</v>
      </c>
      <c r="C1163" s="1">
        <v>24.825</v>
      </c>
      <c r="D1163" s="1">
        <v>-29.765</v>
      </c>
    </row>
    <row r="1164" customHeight="1" spans="1:4">
      <c r="A1164" s="1">
        <v>26.303</v>
      </c>
      <c r="B1164" s="1">
        <v>-28.668</v>
      </c>
      <c r="C1164" s="1">
        <v>24.367</v>
      </c>
      <c r="D1164" s="1">
        <v>-29.912</v>
      </c>
    </row>
    <row r="1165" customHeight="1" spans="1:4">
      <c r="A1165" s="1">
        <v>25.773</v>
      </c>
      <c r="B1165" s="1">
        <v>-29.035</v>
      </c>
      <c r="C1165" s="1">
        <v>23.913</v>
      </c>
      <c r="D1165" s="1">
        <v>-30.041</v>
      </c>
    </row>
    <row r="1166" customHeight="1" spans="1:4">
      <c r="A1166" s="1">
        <v>25.236</v>
      </c>
      <c r="B1166" s="1">
        <v>-29.318</v>
      </c>
      <c r="C1166" s="1">
        <v>23.468</v>
      </c>
      <c r="D1166" s="1">
        <v>-30.158</v>
      </c>
    </row>
    <row r="1167" customHeight="1" spans="1:4">
      <c r="A1167" s="1">
        <v>24.729</v>
      </c>
      <c r="B1167" s="1">
        <v>-29.6</v>
      </c>
      <c r="C1167" s="1">
        <v>23.027</v>
      </c>
      <c r="D1167" s="1">
        <v>-30.266</v>
      </c>
    </row>
    <row r="1168" customHeight="1" spans="1:4">
      <c r="A1168" s="1">
        <v>24.286</v>
      </c>
      <c r="B1168" s="1">
        <v>-29.827</v>
      </c>
      <c r="C1168" s="1">
        <v>22.588</v>
      </c>
      <c r="D1168" s="1">
        <v>-30.361</v>
      </c>
    </row>
    <row r="1169" customHeight="1" spans="1:4">
      <c r="A1169" s="1">
        <v>23.882</v>
      </c>
      <c r="B1169" s="1">
        <v>-29.999</v>
      </c>
      <c r="C1169" s="1">
        <v>22.158</v>
      </c>
      <c r="D1169" s="1">
        <v>-30.435</v>
      </c>
    </row>
    <row r="1170" customHeight="1" spans="1:4">
      <c r="A1170" s="1">
        <v>23.501</v>
      </c>
      <c r="B1170" s="1">
        <v>-30.101</v>
      </c>
      <c r="C1170" s="1">
        <v>21.744</v>
      </c>
      <c r="D1170" s="1">
        <v>-30.492</v>
      </c>
    </row>
    <row r="1171" customHeight="1" spans="1:4">
      <c r="A1171" s="1">
        <v>23.227</v>
      </c>
      <c r="B1171" s="1">
        <v>-30.119</v>
      </c>
      <c r="C1171" s="1">
        <v>21.351</v>
      </c>
      <c r="D1171" s="1">
        <v>-30.536</v>
      </c>
    </row>
    <row r="1172" customHeight="1" spans="1:4">
      <c r="A1172" s="1">
        <v>23.059</v>
      </c>
      <c r="B1172" s="1">
        <v>-30.052</v>
      </c>
      <c r="C1172" s="1">
        <v>20.979</v>
      </c>
      <c r="D1172" s="1">
        <v>-30.571</v>
      </c>
    </row>
    <row r="1173" customHeight="1" spans="1:4">
      <c r="A1173" s="1">
        <v>22.991</v>
      </c>
      <c r="B1173" s="1">
        <v>-29.928</v>
      </c>
      <c r="C1173" s="1">
        <v>20.625</v>
      </c>
      <c r="D1173" s="1">
        <v>-30.586</v>
      </c>
    </row>
    <row r="1174" customHeight="1" spans="1:4">
      <c r="A1174" s="1">
        <v>22.758</v>
      </c>
      <c r="B1174" s="1">
        <v>-29.968</v>
      </c>
      <c r="C1174" s="1">
        <v>20.297</v>
      </c>
      <c r="D1174" s="1">
        <v>-30.583</v>
      </c>
    </row>
    <row r="1175" customHeight="1" spans="1:4">
      <c r="A1175" s="1">
        <v>22.519</v>
      </c>
      <c r="B1175" s="1">
        <v>-29.955</v>
      </c>
      <c r="C1175" s="1">
        <v>20.009</v>
      </c>
      <c r="D1175" s="1">
        <v>-30.559</v>
      </c>
    </row>
    <row r="1176" customHeight="1" spans="1:4">
      <c r="A1176" s="1">
        <v>22.244</v>
      </c>
      <c r="B1176" s="1">
        <v>-30.007</v>
      </c>
      <c r="C1176" s="1">
        <v>19.753</v>
      </c>
      <c r="D1176" s="1">
        <v>-30.52</v>
      </c>
    </row>
    <row r="1177" customHeight="1" spans="1:4">
      <c r="A1177" s="1">
        <v>21.938</v>
      </c>
      <c r="B1177" s="1">
        <v>-30.099</v>
      </c>
      <c r="C1177" s="1">
        <v>19.517</v>
      </c>
      <c r="D1177" s="1">
        <v>-30.475</v>
      </c>
    </row>
    <row r="1178" customHeight="1" spans="1:4">
      <c r="A1178" s="1">
        <v>21.606</v>
      </c>
      <c r="B1178" s="1">
        <v>-30.22</v>
      </c>
      <c r="C1178" s="1">
        <v>19.311</v>
      </c>
      <c r="D1178" s="1">
        <v>-30.424</v>
      </c>
    </row>
    <row r="1179" customHeight="1" spans="1:4">
      <c r="A1179" s="1">
        <v>21.26</v>
      </c>
      <c r="B1179" s="1">
        <v>-30.317</v>
      </c>
      <c r="C1179" s="1">
        <v>19.057</v>
      </c>
      <c r="D1179" s="1">
        <v>-30.368</v>
      </c>
    </row>
    <row r="1180" customHeight="1" spans="1:4">
      <c r="A1180" s="1">
        <v>20.883</v>
      </c>
      <c r="B1180" s="1">
        <v>-30.399</v>
      </c>
      <c r="C1180" s="1">
        <v>18.803</v>
      </c>
      <c r="D1180" s="1">
        <v>-30.316</v>
      </c>
    </row>
    <row r="1181" customHeight="1" spans="1:4">
      <c r="A1181" s="1">
        <v>20.516</v>
      </c>
      <c r="B1181" s="1">
        <v>-30.477</v>
      </c>
      <c r="C1181" s="1">
        <v>18.529</v>
      </c>
      <c r="D1181" s="1">
        <v>-30.266</v>
      </c>
    </row>
    <row r="1182" customHeight="1" spans="1:4">
      <c r="A1182" s="1">
        <v>20.182</v>
      </c>
      <c r="B1182" s="1">
        <v>-30.508</v>
      </c>
      <c r="C1182" s="1">
        <v>18.254</v>
      </c>
      <c r="D1182" s="1">
        <v>-30.214</v>
      </c>
    </row>
    <row r="1183" customHeight="1" spans="1:4">
      <c r="A1183" s="1">
        <v>19.875</v>
      </c>
      <c r="B1183" s="1">
        <v>-30.491</v>
      </c>
      <c r="C1183" s="1">
        <v>17.984</v>
      </c>
      <c r="D1183" s="1">
        <v>-30.157</v>
      </c>
    </row>
    <row r="1184" customHeight="1" spans="1:4">
      <c r="A1184" s="1">
        <v>19.561</v>
      </c>
      <c r="B1184" s="1">
        <v>-30.442</v>
      </c>
      <c r="C1184" s="1">
        <v>17.724</v>
      </c>
      <c r="D1184" s="1">
        <v>-30.093</v>
      </c>
    </row>
    <row r="1185" customHeight="1" spans="1:4">
      <c r="A1185" s="1">
        <v>19.276</v>
      </c>
      <c r="B1185" s="1">
        <v>-30.345</v>
      </c>
      <c r="C1185" s="1">
        <v>17.466</v>
      </c>
      <c r="D1185" s="1">
        <v>-30.026</v>
      </c>
    </row>
    <row r="1186" customHeight="1" spans="1:4">
      <c r="A1186" s="1">
        <v>18.95</v>
      </c>
      <c r="B1186" s="1">
        <v>-30.219</v>
      </c>
      <c r="C1186" s="1">
        <v>17.212</v>
      </c>
      <c r="D1186" s="1">
        <v>-29.958</v>
      </c>
    </row>
    <row r="1187" customHeight="1" spans="1:4">
      <c r="A1187" s="1">
        <v>18.616</v>
      </c>
      <c r="B1187" s="1">
        <v>-30.122</v>
      </c>
      <c r="C1187" s="1">
        <v>16.932</v>
      </c>
      <c r="D1187" s="1">
        <v>-29.902</v>
      </c>
    </row>
    <row r="1188" customHeight="1" spans="1:4">
      <c r="A1188" s="1">
        <v>18.268</v>
      </c>
      <c r="B1188" s="1">
        <v>-30.01</v>
      </c>
      <c r="C1188" s="1">
        <v>16.656</v>
      </c>
      <c r="D1188" s="1">
        <v>-29.84</v>
      </c>
    </row>
    <row r="1189" customHeight="1" spans="1:4">
      <c r="A1189" s="1">
        <v>17.912</v>
      </c>
      <c r="B1189" s="1">
        <v>-29.937</v>
      </c>
      <c r="C1189" s="1">
        <v>16.391</v>
      </c>
      <c r="D1189" s="1">
        <v>-29.77</v>
      </c>
    </row>
    <row r="1190" customHeight="1" spans="1:4">
      <c r="A1190" s="1">
        <v>17.567</v>
      </c>
      <c r="B1190" s="1">
        <v>-29.842</v>
      </c>
      <c r="C1190" s="1">
        <v>16.105</v>
      </c>
      <c r="D1190" s="1">
        <v>-29.7</v>
      </c>
    </row>
    <row r="1191" customHeight="1" spans="1:4">
      <c r="A1191" s="1">
        <v>17.234</v>
      </c>
      <c r="B1191" s="1">
        <v>-29.766</v>
      </c>
      <c r="C1191" s="1">
        <v>15.819</v>
      </c>
      <c r="D1191" s="1">
        <v>-29.615</v>
      </c>
    </row>
    <row r="1192" customHeight="1" spans="1:4">
      <c r="A1192" s="1">
        <v>16.893</v>
      </c>
      <c r="B1192" s="1">
        <v>-29.657</v>
      </c>
      <c r="C1192" s="1">
        <v>15.531</v>
      </c>
      <c r="D1192" s="1">
        <v>-29.513</v>
      </c>
    </row>
    <row r="1193" customHeight="1" spans="1:4">
      <c r="A1193" s="1">
        <v>16.587</v>
      </c>
      <c r="B1193" s="1">
        <v>-29.513</v>
      </c>
      <c r="C1193" s="1">
        <v>15.242</v>
      </c>
      <c r="D1193" s="1">
        <v>-29.402</v>
      </c>
    </row>
    <row r="1194" customHeight="1" spans="1:4">
      <c r="A1194" s="1">
        <v>16.268</v>
      </c>
      <c r="B1194" s="1">
        <v>-29.283</v>
      </c>
      <c r="C1194" s="1">
        <v>14.969</v>
      </c>
      <c r="D1194" s="1">
        <v>-29.278</v>
      </c>
    </row>
    <row r="1195" customHeight="1" spans="1:4">
      <c r="A1195" s="1">
        <v>15.988</v>
      </c>
      <c r="B1195" s="1">
        <v>-29.018</v>
      </c>
      <c r="C1195" s="1">
        <v>14.686</v>
      </c>
      <c r="D1195" s="1">
        <v>-29.155</v>
      </c>
    </row>
    <row r="1196" customHeight="1" spans="1:4">
      <c r="A1196" s="1">
        <v>15.702</v>
      </c>
      <c r="B1196" s="1">
        <v>-28.77</v>
      </c>
      <c r="C1196" s="1">
        <v>14.407</v>
      </c>
      <c r="D1196" s="1">
        <v>-29.025</v>
      </c>
    </row>
    <row r="1197" customHeight="1" spans="1:4">
      <c r="A1197" s="1">
        <v>15.441</v>
      </c>
      <c r="B1197" s="1">
        <v>-28.53</v>
      </c>
      <c r="C1197" s="1">
        <v>14.105</v>
      </c>
      <c r="D1197" s="1">
        <v>-28.883</v>
      </c>
    </row>
    <row r="1198" customHeight="1" spans="1:4">
      <c r="A1198" s="1">
        <v>15.144</v>
      </c>
      <c r="B1198" s="1">
        <v>-28.301</v>
      </c>
      <c r="C1198" s="1">
        <v>13.801</v>
      </c>
      <c r="D1198" s="1">
        <v>-28.727</v>
      </c>
    </row>
    <row r="1199" customHeight="1" spans="1:4">
      <c r="A1199" s="1">
        <v>14.865</v>
      </c>
      <c r="B1199" s="1">
        <v>-28.063</v>
      </c>
      <c r="C1199" s="1">
        <v>13.529</v>
      </c>
      <c r="D1199" s="1">
        <v>-28.573</v>
      </c>
    </row>
    <row r="1200" customHeight="1" spans="1:4">
      <c r="A1200" s="1">
        <v>14.522</v>
      </c>
      <c r="B1200" s="1">
        <v>-27.827</v>
      </c>
      <c r="C1200" s="1">
        <v>13.273</v>
      </c>
      <c r="D1200" s="1">
        <v>-28.415</v>
      </c>
    </row>
    <row r="1201" customHeight="1" spans="1:4">
      <c r="A1201" s="1">
        <v>14.186</v>
      </c>
      <c r="B1201" s="1">
        <v>-27.604</v>
      </c>
      <c r="C1201" s="1">
        <v>13.009</v>
      </c>
      <c r="D1201" s="1">
        <v>-28.237</v>
      </c>
    </row>
    <row r="1202" customHeight="1" spans="1:4">
      <c r="A1202" s="1">
        <v>13.841</v>
      </c>
      <c r="B1202" s="1">
        <v>-27.347</v>
      </c>
      <c r="C1202" s="1">
        <v>12.76</v>
      </c>
      <c r="D1202" s="1">
        <v>-28.047</v>
      </c>
    </row>
    <row r="1203" customHeight="1" spans="1:4">
      <c r="A1203" s="1">
        <v>13.455</v>
      </c>
      <c r="B1203" s="1">
        <v>-27.131</v>
      </c>
      <c r="C1203" s="1">
        <v>12.517</v>
      </c>
      <c r="D1203" s="1">
        <v>-27.832</v>
      </c>
    </row>
    <row r="1204" customHeight="1" spans="1:4">
      <c r="A1204" s="1">
        <v>13.099</v>
      </c>
      <c r="B1204" s="1">
        <v>-26.909</v>
      </c>
      <c r="C1204" s="1">
        <v>12.266</v>
      </c>
      <c r="D1204" s="1">
        <v>-27.605</v>
      </c>
    </row>
    <row r="1205" customHeight="1" spans="1:4">
      <c r="A1205" s="1">
        <v>12.723</v>
      </c>
      <c r="B1205" s="1">
        <v>-26.676</v>
      </c>
      <c r="C1205" s="1">
        <v>12.01</v>
      </c>
      <c r="D1205" s="1">
        <v>-27.375</v>
      </c>
    </row>
    <row r="1206" customHeight="1" spans="1:4">
      <c r="A1206" s="1">
        <v>12.321</v>
      </c>
      <c r="B1206" s="1">
        <v>-26.483</v>
      </c>
      <c r="C1206" s="1">
        <v>11.762</v>
      </c>
      <c r="D1206" s="1">
        <v>-27.137</v>
      </c>
    </row>
    <row r="1207" customHeight="1" spans="1:4">
      <c r="A1207" s="1">
        <v>11.894</v>
      </c>
      <c r="B1207" s="1">
        <v>-26.257</v>
      </c>
      <c r="C1207" s="1">
        <v>11.508</v>
      </c>
      <c r="D1207" s="1">
        <v>-26.899</v>
      </c>
    </row>
    <row r="1208" customHeight="1" spans="1:4">
      <c r="A1208" s="1">
        <v>11.482</v>
      </c>
      <c r="B1208" s="1">
        <v>-26.042</v>
      </c>
      <c r="C1208" s="1">
        <v>11.277</v>
      </c>
      <c r="D1208" s="1">
        <v>-26.651</v>
      </c>
    </row>
    <row r="1209" customHeight="1" spans="1:4">
      <c r="A1209" s="1">
        <v>11.128</v>
      </c>
      <c r="B1209" s="1">
        <v>-25.839</v>
      </c>
      <c r="C1209" s="1">
        <v>11.063</v>
      </c>
      <c r="D1209" s="1">
        <v>-26.412</v>
      </c>
    </row>
    <row r="1210" customHeight="1" spans="1:4">
      <c r="A1210" s="1">
        <v>10.783</v>
      </c>
      <c r="B1210" s="1">
        <v>-25.597</v>
      </c>
      <c r="C1210" s="1">
        <v>10.846</v>
      </c>
      <c r="D1210" s="1">
        <v>-26.175</v>
      </c>
    </row>
    <row r="1211" customHeight="1" spans="1:4">
      <c r="A1211" s="1">
        <v>10.471</v>
      </c>
      <c r="B1211" s="1">
        <v>-25.371</v>
      </c>
      <c r="C1211" s="1">
        <v>10.635</v>
      </c>
      <c r="D1211" s="1">
        <v>-25.938</v>
      </c>
    </row>
    <row r="1212" customHeight="1" spans="1:4">
      <c r="A1212" s="1">
        <v>10.208</v>
      </c>
      <c r="B1212" s="1">
        <v>-25.142</v>
      </c>
      <c r="C1212" s="1">
        <v>10.436</v>
      </c>
      <c r="D1212" s="1">
        <v>-25.706</v>
      </c>
    </row>
    <row r="1213" customHeight="1" spans="1:4">
      <c r="A1213" s="1">
        <v>9.965</v>
      </c>
      <c r="B1213" s="1">
        <v>-24.943</v>
      </c>
      <c r="C1213" s="1">
        <v>10.26</v>
      </c>
      <c r="D1213" s="1">
        <v>-25.48</v>
      </c>
    </row>
    <row r="1214" customHeight="1" spans="1:4">
      <c r="A1214" s="1">
        <v>9.713</v>
      </c>
      <c r="B1214" s="1">
        <v>-24.686</v>
      </c>
      <c r="C1214" s="1">
        <v>10.088</v>
      </c>
      <c r="D1214" s="1">
        <v>-25.265</v>
      </c>
    </row>
    <row r="1215" customHeight="1" spans="1:4">
      <c r="A1215" s="1">
        <v>9.504</v>
      </c>
      <c r="B1215" s="1">
        <v>-24.426</v>
      </c>
      <c r="C1215" s="1">
        <v>9.912</v>
      </c>
      <c r="D1215" s="1">
        <v>-25.052</v>
      </c>
    </row>
    <row r="1216" customHeight="1" spans="1:4">
      <c r="A1216" s="1">
        <v>9.296</v>
      </c>
      <c r="B1216" s="1">
        <v>-24.128</v>
      </c>
      <c r="C1216" s="1">
        <v>9.749</v>
      </c>
      <c r="D1216" s="1">
        <v>-24.83</v>
      </c>
    </row>
    <row r="1217" customHeight="1" spans="1:4">
      <c r="A1217" s="1">
        <v>9.105</v>
      </c>
      <c r="B1217" s="1">
        <v>-23.835</v>
      </c>
      <c r="C1217" s="1">
        <v>9.571</v>
      </c>
      <c r="D1217" s="1">
        <v>-24.606</v>
      </c>
    </row>
    <row r="1218" customHeight="1" spans="1:4">
      <c r="A1218" s="1">
        <v>8.884</v>
      </c>
      <c r="B1218" s="1">
        <v>-23.53</v>
      </c>
      <c r="C1218" s="1">
        <v>9.39</v>
      </c>
      <c r="D1218" s="1">
        <v>-24.378</v>
      </c>
    </row>
    <row r="1219" customHeight="1" spans="1:4">
      <c r="A1219" s="1">
        <v>8.694</v>
      </c>
      <c r="B1219" s="1">
        <v>-23.22</v>
      </c>
      <c r="C1219" s="1">
        <v>9.22</v>
      </c>
      <c r="D1219" s="1">
        <v>-24.157</v>
      </c>
    </row>
    <row r="1220" customHeight="1" spans="1:4">
      <c r="A1220" s="1">
        <v>8.437</v>
      </c>
      <c r="B1220" s="1">
        <v>-22.95</v>
      </c>
      <c r="C1220" s="1">
        <v>9.043</v>
      </c>
      <c r="D1220" s="1">
        <v>-23.934</v>
      </c>
    </row>
    <row r="1221" customHeight="1" spans="1:4">
      <c r="A1221" s="1">
        <v>8.186</v>
      </c>
      <c r="B1221" s="1">
        <v>-22.696</v>
      </c>
      <c r="C1221" s="1">
        <v>8.85</v>
      </c>
      <c r="D1221" s="1">
        <v>-23.708</v>
      </c>
    </row>
    <row r="1222" customHeight="1" spans="1:4">
      <c r="A1222" s="1">
        <v>7.949</v>
      </c>
      <c r="B1222" s="1">
        <v>-22.441</v>
      </c>
      <c r="C1222" s="1">
        <v>8.651</v>
      </c>
      <c r="D1222" s="1">
        <v>-23.474</v>
      </c>
    </row>
    <row r="1223" customHeight="1" spans="1:4">
      <c r="A1223" s="1">
        <v>7.724</v>
      </c>
      <c r="B1223" s="1">
        <v>-22.187</v>
      </c>
      <c r="C1223" s="1">
        <v>8.43</v>
      </c>
      <c r="D1223" s="1">
        <v>-23.228</v>
      </c>
    </row>
    <row r="1224" customHeight="1" spans="1:4">
      <c r="A1224" s="1">
        <v>7.516</v>
      </c>
      <c r="B1224" s="1">
        <v>-21.876</v>
      </c>
      <c r="C1224" s="1">
        <v>8.205</v>
      </c>
      <c r="D1224" s="1">
        <v>-22.992</v>
      </c>
    </row>
    <row r="1225" customHeight="1" spans="1:4">
      <c r="A1225" s="1">
        <v>7.275</v>
      </c>
      <c r="B1225" s="1">
        <v>-21.588</v>
      </c>
      <c r="C1225" s="1">
        <v>7.989</v>
      </c>
      <c r="D1225" s="1">
        <v>-22.764</v>
      </c>
    </row>
    <row r="1226" customHeight="1" spans="1:4">
      <c r="A1226" s="1">
        <v>7.041</v>
      </c>
      <c r="B1226" s="1">
        <v>-21.28</v>
      </c>
      <c r="C1226" s="1">
        <v>7.773</v>
      </c>
      <c r="D1226" s="1">
        <v>-22.541</v>
      </c>
    </row>
    <row r="1227" customHeight="1" spans="1:4">
      <c r="A1227" s="1">
        <v>6.779</v>
      </c>
      <c r="B1227" s="1">
        <v>-20.925</v>
      </c>
      <c r="C1227" s="1">
        <v>7.563</v>
      </c>
      <c r="D1227" s="1">
        <v>-22.325</v>
      </c>
    </row>
    <row r="1228" customHeight="1" spans="1:4">
      <c r="A1228" s="1">
        <v>6.545</v>
      </c>
      <c r="B1228" s="1">
        <v>-20.585</v>
      </c>
      <c r="C1228" s="1">
        <v>7.365</v>
      </c>
      <c r="D1228" s="1">
        <v>-22.117</v>
      </c>
    </row>
    <row r="1229" customHeight="1" spans="1:4">
      <c r="A1229" s="1">
        <v>6.387</v>
      </c>
      <c r="B1229" s="1">
        <v>-20.27</v>
      </c>
      <c r="C1229" s="1">
        <v>7.162</v>
      </c>
      <c r="D1229" s="1">
        <v>-21.914</v>
      </c>
    </row>
    <row r="1230" customHeight="1" spans="1:4">
      <c r="A1230" s="1">
        <v>6.2</v>
      </c>
      <c r="B1230" s="1">
        <v>-19.974</v>
      </c>
      <c r="C1230" s="1">
        <v>6.958</v>
      </c>
      <c r="D1230" s="1">
        <v>-21.716</v>
      </c>
    </row>
    <row r="1231" customHeight="1" spans="1:4">
      <c r="A1231" s="1">
        <v>5.993</v>
      </c>
      <c r="B1231" s="1">
        <v>-19.785</v>
      </c>
      <c r="C1231" s="1">
        <v>6.758</v>
      </c>
      <c r="D1231" s="1">
        <v>-21.517</v>
      </c>
    </row>
    <row r="1232" customHeight="1" spans="1:4">
      <c r="A1232" s="1">
        <v>5.785</v>
      </c>
      <c r="B1232" s="1">
        <v>-19.657</v>
      </c>
      <c r="C1232" s="1">
        <v>6.568</v>
      </c>
      <c r="D1232" s="1">
        <v>-21.315</v>
      </c>
    </row>
    <row r="1233" customHeight="1" spans="1:4">
      <c r="A1233" s="1">
        <v>5.59</v>
      </c>
      <c r="B1233" s="1">
        <v>-19.51</v>
      </c>
      <c r="C1233" s="1">
        <v>6.393</v>
      </c>
      <c r="D1233" s="1">
        <v>-21.121</v>
      </c>
    </row>
    <row r="1234" customHeight="1" spans="1:4">
      <c r="A1234" s="1">
        <v>5.421</v>
      </c>
      <c r="B1234" s="1">
        <v>-19.27</v>
      </c>
      <c r="C1234" s="1">
        <v>6.228</v>
      </c>
      <c r="D1234" s="1">
        <v>-20.935</v>
      </c>
    </row>
    <row r="1235" customHeight="1" spans="1:4">
      <c r="A1235" s="1">
        <v>5.243</v>
      </c>
      <c r="B1235" s="1">
        <v>-19.022</v>
      </c>
      <c r="C1235" s="1">
        <v>6.071</v>
      </c>
      <c r="D1235" s="1">
        <v>-20.737</v>
      </c>
    </row>
    <row r="1236" customHeight="1" spans="1:4">
      <c r="A1236" s="1">
        <v>5.048</v>
      </c>
      <c r="B1236" s="1">
        <v>-18.743</v>
      </c>
      <c r="C1236" s="1">
        <v>5.915</v>
      </c>
      <c r="D1236" s="1">
        <v>-20.532</v>
      </c>
    </row>
    <row r="1237" customHeight="1" spans="1:4">
      <c r="A1237" s="1">
        <v>4.857</v>
      </c>
      <c r="B1237" s="1">
        <v>-18.47</v>
      </c>
      <c r="C1237" s="1">
        <v>5.752</v>
      </c>
      <c r="D1237" s="1">
        <v>-20.335</v>
      </c>
    </row>
    <row r="1238" customHeight="1" spans="1:4">
      <c r="A1238" s="1">
        <v>4.686</v>
      </c>
      <c r="B1238" s="1">
        <v>-18.292</v>
      </c>
      <c r="C1238" s="1">
        <v>5.595</v>
      </c>
      <c r="D1238" s="1">
        <v>-20.128</v>
      </c>
    </row>
    <row r="1239" customHeight="1" spans="1:4">
      <c r="A1239" s="1">
        <v>4.544</v>
      </c>
      <c r="B1239" s="1">
        <v>-18.086</v>
      </c>
      <c r="C1239" s="1">
        <v>5.456</v>
      </c>
      <c r="D1239" s="1">
        <v>-19.915</v>
      </c>
    </row>
    <row r="1240" customHeight="1" spans="1:4">
      <c r="A1240" s="1">
        <v>4.327</v>
      </c>
      <c r="B1240" s="1">
        <v>-17.877</v>
      </c>
      <c r="C1240" s="1">
        <v>5.317</v>
      </c>
      <c r="D1240" s="1">
        <v>-19.697</v>
      </c>
    </row>
    <row r="1241" customHeight="1" spans="1:4">
      <c r="A1241" s="1">
        <v>4.117</v>
      </c>
      <c r="B1241" s="1">
        <v>-17.702</v>
      </c>
      <c r="C1241" s="1">
        <v>5.193</v>
      </c>
      <c r="D1241" s="1">
        <v>-19.463</v>
      </c>
    </row>
    <row r="1242" customHeight="1" spans="1:4">
      <c r="A1242" s="1">
        <v>3.92</v>
      </c>
      <c r="B1242" s="1">
        <v>-17.439</v>
      </c>
      <c r="C1242" s="1">
        <v>5.066</v>
      </c>
      <c r="D1242" s="1">
        <v>-19.209</v>
      </c>
    </row>
    <row r="1243" customHeight="1" spans="1:4">
      <c r="A1243" s="1">
        <v>3.718</v>
      </c>
      <c r="B1243" s="1">
        <v>-17.117</v>
      </c>
      <c r="C1243" s="1">
        <v>4.948</v>
      </c>
      <c r="D1243" s="1">
        <v>-18.949</v>
      </c>
    </row>
    <row r="1244" customHeight="1" spans="1:4">
      <c r="A1244" s="1">
        <v>3.543</v>
      </c>
      <c r="B1244" s="1">
        <v>-16.718</v>
      </c>
      <c r="C1244" s="1">
        <v>4.842</v>
      </c>
      <c r="D1244" s="1">
        <v>-18.685</v>
      </c>
    </row>
    <row r="1245" customHeight="1" spans="1:4">
      <c r="A1245" s="1">
        <v>3.366</v>
      </c>
      <c r="B1245" s="1">
        <v>-16.284</v>
      </c>
      <c r="C1245" s="1">
        <v>4.735</v>
      </c>
      <c r="D1245" s="1">
        <v>-18.417</v>
      </c>
    </row>
    <row r="1246" customHeight="1" spans="1:4">
      <c r="A1246" s="1">
        <v>3.156</v>
      </c>
      <c r="B1246" s="1">
        <v>-15.797</v>
      </c>
      <c r="C1246" s="1">
        <v>4.63</v>
      </c>
      <c r="D1246" s="1">
        <v>-18.148</v>
      </c>
    </row>
    <row r="1247" customHeight="1" spans="1:4">
      <c r="A1247" s="1">
        <v>2.93</v>
      </c>
      <c r="B1247" s="1">
        <v>-15.289</v>
      </c>
      <c r="C1247" s="1">
        <v>4.515</v>
      </c>
      <c r="D1247" s="1">
        <v>-17.876</v>
      </c>
    </row>
    <row r="1248" customHeight="1" spans="1:4">
      <c r="A1248" s="1">
        <v>2.721</v>
      </c>
      <c r="B1248" s="1">
        <v>-14.772</v>
      </c>
      <c r="C1248" s="1">
        <v>4.392</v>
      </c>
      <c r="D1248" s="1">
        <v>-17.604</v>
      </c>
    </row>
    <row r="1249" customHeight="1" spans="1:4">
      <c r="A1249" s="1">
        <v>2.572</v>
      </c>
      <c r="B1249" s="1">
        <v>-14.276</v>
      </c>
      <c r="C1249" s="1">
        <v>4.257</v>
      </c>
      <c r="D1249" s="1">
        <v>-17.333</v>
      </c>
    </row>
    <row r="1250" customHeight="1" spans="1:4">
      <c r="A1250" s="1">
        <v>2.38</v>
      </c>
      <c r="B1250" s="1">
        <v>-13.802</v>
      </c>
      <c r="C1250" s="1">
        <v>4.126</v>
      </c>
      <c r="D1250" s="1">
        <v>-17.071</v>
      </c>
    </row>
    <row r="1251" customHeight="1" spans="1:4">
      <c r="A1251" s="1">
        <v>2.196</v>
      </c>
      <c r="B1251" s="1">
        <v>-13.388</v>
      </c>
      <c r="C1251" s="1">
        <v>4.001</v>
      </c>
      <c r="D1251" s="1">
        <v>-16.818</v>
      </c>
    </row>
    <row r="1252" customHeight="1" spans="1:4">
      <c r="A1252" s="1">
        <v>2.064</v>
      </c>
      <c r="B1252" s="1">
        <v>-12.994</v>
      </c>
      <c r="C1252" s="1">
        <v>3.861</v>
      </c>
      <c r="D1252" s="1">
        <v>-16.585</v>
      </c>
    </row>
    <row r="1253" customHeight="1" spans="1:4">
      <c r="A1253" s="1">
        <v>1.961</v>
      </c>
      <c r="B1253" s="1">
        <v>-12.595</v>
      </c>
      <c r="C1253" s="1">
        <v>3.732</v>
      </c>
      <c r="D1253" s="1">
        <v>-16.366</v>
      </c>
    </row>
    <row r="1254" customHeight="1" spans="1:4">
      <c r="A1254" s="1">
        <v>1.839</v>
      </c>
      <c r="B1254" s="1">
        <v>-12.197</v>
      </c>
      <c r="C1254" s="1">
        <v>3.606</v>
      </c>
      <c r="D1254" s="1">
        <v>-16.154</v>
      </c>
    </row>
    <row r="1255" customHeight="1" spans="1:4">
      <c r="A1255" s="1">
        <v>1.71</v>
      </c>
      <c r="B1255" s="1">
        <v>-11.848</v>
      </c>
      <c r="C1255" s="1">
        <v>3.468</v>
      </c>
      <c r="D1255" s="1">
        <v>-15.94</v>
      </c>
    </row>
    <row r="1256" customHeight="1" spans="1:4">
      <c r="A1256" s="1">
        <v>1.625</v>
      </c>
      <c r="B1256" s="1">
        <v>-11.534</v>
      </c>
      <c r="C1256" s="1">
        <v>3.33</v>
      </c>
      <c r="D1256" s="1">
        <v>-15.729</v>
      </c>
    </row>
    <row r="1257" customHeight="1" spans="1:4">
      <c r="A1257" s="1">
        <v>1.544</v>
      </c>
      <c r="B1257" s="1">
        <v>-11.308</v>
      </c>
      <c r="C1257" s="1">
        <v>3.2</v>
      </c>
      <c r="D1257" s="1">
        <v>-15.532</v>
      </c>
    </row>
    <row r="1258" customHeight="1" spans="1:4">
      <c r="A1258" s="1">
        <v>1.477</v>
      </c>
      <c r="B1258" s="1">
        <v>-11.155</v>
      </c>
      <c r="C1258" s="1">
        <v>3.071</v>
      </c>
      <c r="D1258" s="1">
        <v>-15.325</v>
      </c>
    </row>
    <row r="1259" customHeight="1" spans="1:4">
      <c r="A1259" s="1">
        <v>1.418</v>
      </c>
      <c r="B1259" s="1">
        <v>-10.957</v>
      </c>
      <c r="C1259" s="1">
        <v>2.935</v>
      </c>
      <c r="D1259" s="1">
        <v>-15.101</v>
      </c>
    </row>
    <row r="1260" customHeight="1" spans="1:4">
      <c r="A1260" s="1">
        <v>1.335</v>
      </c>
      <c r="B1260" s="1">
        <v>-10.843</v>
      </c>
      <c r="C1260" s="1">
        <v>2.784</v>
      </c>
      <c r="D1260" s="1">
        <v>-14.863</v>
      </c>
    </row>
    <row r="1261" customHeight="1" spans="1:4">
      <c r="A1261" s="1">
        <v>1.252</v>
      </c>
      <c r="B1261" s="1">
        <v>-10.721</v>
      </c>
      <c r="C1261" s="1">
        <v>2.652</v>
      </c>
      <c r="D1261" s="1">
        <v>-14.594</v>
      </c>
    </row>
    <row r="1262" customHeight="1" spans="1:4">
      <c r="A1262" s="1">
        <v>1.18</v>
      </c>
      <c r="B1262" s="1">
        <v>-10.488</v>
      </c>
      <c r="C1262" s="1">
        <v>2.511</v>
      </c>
      <c r="D1262" s="1">
        <v>-14.296</v>
      </c>
    </row>
    <row r="1263" customHeight="1" spans="1:4">
      <c r="A1263" s="1">
        <v>1.084</v>
      </c>
      <c r="B1263" s="1">
        <v>-10.298</v>
      </c>
      <c r="C1263" s="1">
        <v>2.381</v>
      </c>
      <c r="D1263" s="1">
        <v>-13.981</v>
      </c>
    </row>
    <row r="1264" customHeight="1" spans="1:4">
      <c r="A1264" s="1">
        <v>0.984</v>
      </c>
      <c r="B1264" s="1">
        <v>-10.058</v>
      </c>
      <c r="C1264" s="1">
        <v>2.242</v>
      </c>
      <c r="D1264" s="1">
        <v>-13.65</v>
      </c>
    </row>
    <row r="1265" customHeight="1" spans="1:4">
      <c r="A1265" s="1">
        <v>0.851</v>
      </c>
      <c r="B1265" s="1">
        <v>-9.775</v>
      </c>
      <c r="C1265" s="1">
        <v>2.11</v>
      </c>
      <c r="D1265" s="1">
        <v>-13.299</v>
      </c>
    </row>
    <row r="1266" customHeight="1" spans="1:4">
      <c r="A1266" s="1">
        <v>0.702</v>
      </c>
      <c r="B1266" s="1">
        <v>-9.45</v>
      </c>
      <c r="C1266" s="1">
        <v>1.979</v>
      </c>
      <c r="D1266" s="1">
        <v>-12.93</v>
      </c>
    </row>
    <row r="1267" customHeight="1" spans="1:4">
      <c r="A1267" s="1">
        <v>0.564</v>
      </c>
      <c r="B1267" s="1">
        <v>-9.068</v>
      </c>
      <c r="C1267" s="1">
        <v>1.842</v>
      </c>
      <c r="D1267" s="1">
        <v>-12.539</v>
      </c>
    </row>
    <row r="1268" customHeight="1" spans="1:4">
      <c r="A1268" s="1">
        <v>0.442</v>
      </c>
      <c r="B1268" s="1">
        <v>-8.675</v>
      </c>
      <c r="C1268" s="1">
        <v>1.72</v>
      </c>
      <c r="D1268" s="1">
        <v>-12.125</v>
      </c>
    </row>
    <row r="1269" customHeight="1" spans="1:4">
      <c r="A1269" s="1">
        <v>0.313</v>
      </c>
      <c r="B1269" s="1">
        <v>-8.325</v>
      </c>
      <c r="C1269" s="1">
        <v>1.604</v>
      </c>
      <c r="D1269" s="1">
        <v>-11.705</v>
      </c>
    </row>
    <row r="1270" customHeight="1" spans="1:4">
      <c r="A1270" s="1">
        <v>0.176</v>
      </c>
      <c r="B1270" s="1">
        <v>-7.98</v>
      </c>
      <c r="C1270" s="1">
        <v>1.505</v>
      </c>
      <c r="D1270" s="1">
        <v>-11.277</v>
      </c>
    </row>
    <row r="1271" customHeight="1" spans="1:4">
      <c r="A1271" s="1">
        <v>0.052</v>
      </c>
      <c r="B1271" s="1">
        <v>-7.636</v>
      </c>
      <c r="C1271" s="1">
        <v>1.411</v>
      </c>
      <c r="D1271" s="1">
        <v>-10.857</v>
      </c>
    </row>
    <row r="1272" customHeight="1" spans="1:4">
      <c r="A1272" s="1">
        <v>-0.09</v>
      </c>
      <c r="B1272" s="1">
        <v>-7.348</v>
      </c>
      <c r="C1272" s="1">
        <v>1.33</v>
      </c>
      <c r="D1272" s="1">
        <v>-10.439</v>
      </c>
    </row>
    <row r="1273" customHeight="1" spans="1:4">
      <c r="A1273" s="1">
        <v>-0.192</v>
      </c>
      <c r="B1273" s="1">
        <v>-7.026</v>
      </c>
      <c r="C1273" s="1">
        <v>1.261</v>
      </c>
      <c r="D1273" s="1">
        <v>-10.015</v>
      </c>
    </row>
    <row r="1274" customHeight="1" spans="1:4">
      <c r="A1274" s="1">
        <v>-0.297</v>
      </c>
      <c r="B1274" s="1">
        <v>-6.681</v>
      </c>
      <c r="C1274" s="1">
        <v>1.198</v>
      </c>
      <c r="D1274" s="1">
        <v>-9.591</v>
      </c>
    </row>
    <row r="1275" customHeight="1" spans="1:4">
      <c r="A1275" s="1">
        <v>-0.38</v>
      </c>
      <c r="B1275" s="1">
        <v>-6.355</v>
      </c>
      <c r="C1275" s="1">
        <v>1.149</v>
      </c>
      <c r="D1275" s="1">
        <v>-9.165</v>
      </c>
    </row>
    <row r="1276" customHeight="1" spans="1:4">
      <c r="A1276" s="1">
        <v>-0.422</v>
      </c>
      <c r="B1276" s="1">
        <v>-6.005</v>
      </c>
      <c r="C1276" s="1">
        <v>1.093</v>
      </c>
      <c r="D1276" s="1">
        <v>-8.766</v>
      </c>
    </row>
    <row r="1277" customHeight="1" spans="1:4">
      <c r="A1277" s="1">
        <v>-0.46</v>
      </c>
      <c r="B1277" s="1">
        <v>-5.715</v>
      </c>
      <c r="C1277" s="1">
        <v>1.055</v>
      </c>
      <c r="D1277" s="1">
        <v>-8.389</v>
      </c>
    </row>
    <row r="1278" customHeight="1" spans="1:4">
      <c r="A1278" s="1">
        <v>-0.436</v>
      </c>
      <c r="B1278" s="1">
        <v>-5.404</v>
      </c>
      <c r="C1278" s="1">
        <v>1.005</v>
      </c>
      <c r="D1278" s="1">
        <v>-8.012</v>
      </c>
    </row>
    <row r="1279" customHeight="1" spans="1:4">
      <c r="A1279" s="1">
        <v>-0.377</v>
      </c>
      <c r="B1279" s="1">
        <v>-5.092</v>
      </c>
      <c r="C1279" s="1">
        <v>0.943</v>
      </c>
      <c r="D1279" s="1">
        <v>-7.629</v>
      </c>
    </row>
    <row r="1280" customHeight="1" spans="1:4">
      <c r="A1280" s="1">
        <v>-0.32</v>
      </c>
      <c r="B1280" s="1">
        <v>-4.79</v>
      </c>
      <c r="C1280" s="1">
        <v>0.882</v>
      </c>
      <c r="D1280" s="1">
        <v>-7.252</v>
      </c>
    </row>
    <row r="1281" customHeight="1" spans="1:4">
      <c r="A1281" s="1">
        <v>-0.272</v>
      </c>
      <c r="B1281" s="1">
        <v>-4.45</v>
      </c>
      <c r="C1281" s="1">
        <v>0.833</v>
      </c>
      <c r="D1281" s="1">
        <v>-6.861</v>
      </c>
    </row>
    <row r="1282" customHeight="1" spans="1:4">
      <c r="A1282" s="1">
        <v>-0.255</v>
      </c>
      <c r="B1282" s="1">
        <v>-4.158</v>
      </c>
      <c r="C1282" s="1">
        <v>0.774</v>
      </c>
      <c r="D1282" s="1">
        <v>-6.461</v>
      </c>
    </row>
    <row r="1283" customHeight="1" spans="1:4">
      <c r="A1283" s="1">
        <v>-0.244</v>
      </c>
      <c r="B1283" s="1">
        <v>-3.9</v>
      </c>
      <c r="C1283" s="1">
        <v>0.713</v>
      </c>
      <c r="D1283" s="1">
        <v>-6.063</v>
      </c>
    </row>
    <row r="1284" customHeight="1" spans="1:4">
      <c r="A1284" s="1">
        <v>-0.221</v>
      </c>
      <c r="B1284" s="1">
        <v>-3.571</v>
      </c>
      <c r="C1284" s="1">
        <v>0.642</v>
      </c>
      <c r="D1284" s="1">
        <v>-5.67</v>
      </c>
    </row>
    <row r="1285" customHeight="1" spans="1:4">
      <c r="A1285" s="1">
        <v>-0.202</v>
      </c>
      <c r="B1285" s="1">
        <v>-3.24</v>
      </c>
      <c r="C1285" s="1">
        <v>0.577</v>
      </c>
      <c r="D1285" s="1">
        <v>-5.28</v>
      </c>
    </row>
    <row r="1286" customHeight="1" spans="1:4">
      <c r="A1286" s="1">
        <v>-0.189</v>
      </c>
      <c r="B1286" s="1">
        <v>-2.928</v>
      </c>
      <c r="C1286" s="1">
        <v>0.511</v>
      </c>
      <c r="D1286" s="1">
        <v>-4.897</v>
      </c>
    </row>
    <row r="1287" customHeight="1" spans="1:4">
      <c r="A1287" s="1">
        <v>-0.19</v>
      </c>
      <c r="B1287" s="1">
        <v>-2.649</v>
      </c>
      <c r="C1287" s="1">
        <v>0.443</v>
      </c>
      <c r="D1287" s="1">
        <v>-4.516</v>
      </c>
    </row>
    <row r="1288" customHeight="1" spans="1:4">
      <c r="A1288" s="1">
        <v>-0.186</v>
      </c>
      <c r="B1288" s="1">
        <v>-2.413</v>
      </c>
      <c r="C1288" s="1">
        <v>0.364</v>
      </c>
      <c r="D1288" s="1">
        <v>-4.132</v>
      </c>
    </row>
    <row r="1289" customHeight="1" spans="1:4">
      <c r="A1289" s="1">
        <v>-0.186</v>
      </c>
      <c r="B1289" s="1">
        <v>-2.227</v>
      </c>
      <c r="C1289" s="1">
        <v>0.27</v>
      </c>
      <c r="D1289" s="1">
        <v>-3.77</v>
      </c>
    </row>
    <row r="1290" customHeight="1" spans="1:4">
      <c r="A1290" s="1">
        <v>-0.134</v>
      </c>
      <c r="B1290" s="1">
        <v>-2.037</v>
      </c>
      <c r="C1290" s="1">
        <v>0.168</v>
      </c>
      <c r="D1290" s="1">
        <v>-3.422</v>
      </c>
    </row>
    <row r="1291" customHeight="1" spans="1:4">
      <c r="A1291" s="1">
        <v>-0.08</v>
      </c>
      <c r="B1291" s="1">
        <v>-1.869</v>
      </c>
      <c r="C1291" s="1">
        <v>0.062</v>
      </c>
      <c r="D1291" s="1">
        <v>-3.097</v>
      </c>
    </row>
    <row r="1292" customHeight="1" spans="1:4">
      <c r="A1292" s="1">
        <v>-0.063</v>
      </c>
      <c r="B1292" s="1">
        <v>-1.746</v>
      </c>
      <c r="C1292" s="1">
        <v>-0.04</v>
      </c>
      <c r="D1292" s="1">
        <v>-2.796</v>
      </c>
    </row>
    <row r="1293" customHeight="1" spans="1:4">
      <c r="A1293" s="1">
        <v>-0.036</v>
      </c>
      <c r="B1293" s="1">
        <v>-1.636</v>
      </c>
      <c r="C1293" s="1">
        <v>-0.15</v>
      </c>
      <c r="D1293" s="1">
        <v>-2.511</v>
      </c>
    </row>
    <row r="1294" customHeight="1" spans="1:4">
      <c r="A1294" s="1">
        <v>-0.055</v>
      </c>
      <c r="B1294" s="1">
        <v>-1.538</v>
      </c>
      <c r="C1294" s="1">
        <v>-0.242</v>
      </c>
      <c r="D1294" s="1">
        <v>-2.257</v>
      </c>
    </row>
    <row r="1295" customHeight="1" spans="1:4">
      <c r="A1295" s="1">
        <v>-0.105</v>
      </c>
      <c r="B1295" s="1">
        <v>-1.478</v>
      </c>
      <c r="C1295" s="1">
        <v>-0.338</v>
      </c>
      <c r="D1295" s="1">
        <v>-2.019</v>
      </c>
    </row>
    <row r="1296" customHeight="1" spans="1:4">
      <c r="A1296" s="1">
        <v>-0.144</v>
      </c>
      <c r="B1296" s="1">
        <v>-1.415</v>
      </c>
      <c r="C1296" s="1">
        <v>-0.437</v>
      </c>
      <c r="D1296" s="1">
        <v>-1.803</v>
      </c>
    </row>
    <row r="1297" customHeight="1" spans="1:4">
      <c r="A1297" s="1">
        <v>-0.176</v>
      </c>
      <c r="B1297" s="1">
        <v>-1.388</v>
      </c>
      <c r="C1297" s="1">
        <v>-0.513</v>
      </c>
      <c r="D1297" s="1">
        <v>-1.59</v>
      </c>
    </row>
    <row r="1298" customHeight="1" spans="1:4">
      <c r="A1298" s="1">
        <v>-0.2</v>
      </c>
      <c r="B1298" s="1">
        <v>-1.338</v>
      </c>
      <c r="C1298" s="1">
        <v>-0.595</v>
      </c>
      <c r="D1298" s="1">
        <v>-1.372</v>
      </c>
    </row>
    <row r="1299" customHeight="1" spans="1:4">
      <c r="A1299" s="1">
        <v>-0.23</v>
      </c>
      <c r="B1299" s="1">
        <v>-1.281</v>
      </c>
      <c r="C1299" s="1">
        <v>-0.661</v>
      </c>
      <c r="D1299" s="1">
        <v>-1.157</v>
      </c>
    </row>
    <row r="1300" customHeight="1" spans="1:4">
      <c r="A1300" s="1">
        <v>-0.258</v>
      </c>
      <c r="B1300" s="1">
        <v>-1.232</v>
      </c>
      <c r="C1300" s="1">
        <v>-0.716</v>
      </c>
      <c r="D1300" s="1">
        <v>-0.946</v>
      </c>
    </row>
    <row r="1301" customHeight="1" spans="1:4">
      <c r="A1301" s="1">
        <v>-0.29</v>
      </c>
      <c r="B1301" s="1">
        <v>-1.186</v>
      </c>
      <c r="C1301" s="1">
        <v>-0.75</v>
      </c>
      <c r="D1301" s="1">
        <v>-0.725</v>
      </c>
    </row>
    <row r="1302" customHeight="1" spans="1:4">
      <c r="A1302" s="1">
        <v>-0.331</v>
      </c>
      <c r="B1302" s="1">
        <v>-1.149</v>
      </c>
      <c r="C1302" s="1">
        <v>-0.791</v>
      </c>
      <c r="D1302" s="1">
        <v>-0.525</v>
      </c>
    </row>
    <row r="1303" customHeight="1" spans="1:4">
      <c r="A1303" s="1">
        <v>-0.35</v>
      </c>
      <c r="B1303" s="1">
        <v>-1.107</v>
      </c>
      <c r="C1303" s="1">
        <v>-0.808</v>
      </c>
      <c r="D1303" s="1">
        <v>-0.353</v>
      </c>
    </row>
    <row r="1304" customHeight="1" spans="1:4">
      <c r="A1304" s="1">
        <v>-0.362</v>
      </c>
      <c r="B1304" s="1">
        <v>-1.069</v>
      </c>
      <c r="C1304" s="1">
        <v>-0.821</v>
      </c>
      <c r="D1304" s="1">
        <v>-0.218</v>
      </c>
    </row>
    <row r="1305" customHeight="1" spans="1:4">
      <c r="A1305" s="1">
        <v>-0.393</v>
      </c>
      <c r="B1305" s="1">
        <v>-1.048</v>
      </c>
      <c r="C1305" s="1">
        <v>-0.806</v>
      </c>
      <c r="D1305" s="1">
        <v>-0.111</v>
      </c>
    </row>
    <row r="1306" customHeight="1" spans="1:4">
      <c r="A1306" s="1">
        <v>-0.373</v>
      </c>
      <c r="B1306" s="1">
        <v>-1.016</v>
      </c>
      <c r="C1306" s="1">
        <v>-0.778</v>
      </c>
      <c r="D1306" s="1">
        <v>-0.036</v>
      </c>
    </row>
    <row r="1307" customHeight="1" spans="1:4">
      <c r="A1307" s="1">
        <v>-0.346</v>
      </c>
      <c r="B1307" s="1">
        <v>-0.985</v>
      </c>
      <c r="C1307" s="1">
        <v>-0.729</v>
      </c>
      <c r="D1307" s="1">
        <v>0.004</v>
      </c>
    </row>
  </sheetData>
  <mergeCells count="2">
    <mergeCell ref="A1:B1"/>
    <mergeCell ref="C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9"/>
  <sheetViews>
    <sheetView workbookViewId="0">
      <selection activeCell="A1" sqref="A1:B1"/>
    </sheetView>
  </sheetViews>
  <sheetFormatPr defaultColWidth="12.6923076923077" defaultRowHeight="18" customHeight="1" outlineLevelCol="3"/>
  <cols>
    <col min="1" max="4" width="12.6923076923077" style="1" customWidth="1"/>
    <col min="5" max="16384" width="12.6923076923077" style="2" customWidth="1"/>
  </cols>
  <sheetData>
    <row r="1" customHeight="1" spans="1:4">
      <c r="A1" s="3" t="s">
        <v>0</v>
      </c>
      <c r="B1" s="3"/>
      <c r="C1" s="3" t="s">
        <v>1</v>
      </c>
      <c r="D1" s="3"/>
    </row>
    <row r="2" customHeight="1" spans="1:4">
      <c r="A2" s="3" t="s">
        <v>2</v>
      </c>
      <c r="B2" s="3" t="s">
        <v>3</v>
      </c>
      <c r="C2" s="3" t="s">
        <v>2</v>
      </c>
      <c r="D2" s="3" t="s">
        <v>3</v>
      </c>
    </row>
    <row r="3" customHeight="1" spans="1:4">
      <c r="A3" s="1">
        <v>-0.074</v>
      </c>
      <c r="B3" s="1">
        <v>0.299</v>
      </c>
      <c r="C3" s="1">
        <v>-0.103</v>
      </c>
      <c r="D3" s="1">
        <v>0.19</v>
      </c>
    </row>
    <row r="4" customHeight="1" spans="1:4">
      <c r="A4" s="1">
        <v>-0.078</v>
      </c>
      <c r="B4" s="1">
        <v>0.272</v>
      </c>
      <c r="C4" s="1">
        <v>-0.036</v>
      </c>
      <c r="D4" s="1">
        <v>0.203</v>
      </c>
    </row>
    <row r="5" customHeight="1" spans="1:4">
      <c r="A5" s="1">
        <v>-0.049</v>
      </c>
      <c r="B5" s="1">
        <v>0.214</v>
      </c>
      <c r="C5" s="1">
        <v>0.047</v>
      </c>
      <c r="D5" s="1">
        <v>0.23</v>
      </c>
    </row>
    <row r="6" customHeight="1" spans="1:4">
      <c r="A6" s="1">
        <v>0.012</v>
      </c>
      <c r="B6" s="1">
        <v>0.086</v>
      </c>
      <c r="C6" s="1">
        <v>0.14</v>
      </c>
      <c r="D6" s="1">
        <v>0.275</v>
      </c>
    </row>
    <row r="7" customHeight="1" spans="1:4">
      <c r="A7" s="1">
        <v>0.085</v>
      </c>
      <c r="B7" s="1">
        <v>0.069</v>
      </c>
      <c r="C7" s="1">
        <v>0.244</v>
      </c>
      <c r="D7" s="1">
        <v>0.349</v>
      </c>
    </row>
    <row r="8" customHeight="1" spans="1:4">
      <c r="A8" s="1">
        <v>0.165</v>
      </c>
      <c r="B8" s="1">
        <v>0.17</v>
      </c>
      <c r="C8" s="1">
        <v>0.348</v>
      </c>
      <c r="D8" s="1">
        <v>0.467</v>
      </c>
    </row>
    <row r="9" customHeight="1" spans="1:4">
      <c r="A9" s="1">
        <v>0.209</v>
      </c>
      <c r="B9" s="1">
        <v>0.339</v>
      </c>
      <c r="C9" s="1">
        <v>0.434</v>
      </c>
      <c r="D9" s="1">
        <v>0.634</v>
      </c>
    </row>
    <row r="10" customHeight="1" spans="1:4">
      <c r="A10" s="1">
        <v>0.201</v>
      </c>
      <c r="B10" s="1">
        <v>0.582</v>
      </c>
      <c r="C10" s="1">
        <v>0.506</v>
      </c>
      <c r="D10" s="1">
        <v>0.841</v>
      </c>
    </row>
    <row r="11" customHeight="1" spans="1:4">
      <c r="A11" s="1">
        <v>0.153</v>
      </c>
      <c r="B11" s="1">
        <v>0.805</v>
      </c>
      <c r="C11" s="1">
        <v>0.567</v>
      </c>
      <c r="D11" s="1">
        <v>1.062</v>
      </c>
    </row>
    <row r="12" customHeight="1" spans="1:4">
      <c r="A12" s="1">
        <v>0.126</v>
      </c>
      <c r="B12" s="1">
        <v>0.996</v>
      </c>
      <c r="C12" s="1">
        <v>0.638</v>
      </c>
      <c r="D12" s="1">
        <v>1.278</v>
      </c>
    </row>
    <row r="13" customHeight="1" spans="1:4">
      <c r="A13" s="1">
        <v>0.124</v>
      </c>
      <c r="B13" s="1">
        <v>1.143</v>
      </c>
      <c r="C13" s="1">
        <v>0.686</v>
      </c>
      <c r="D13" s="1">
        <v>1.522</v>
      </c>
    </row>
    <row r="14" customHeight="1" spans="1:4">
      <c r="A14" s="1">
        <v>0.187</v>
      </c>
      <c r="B14" s="1">
        <v>1.266</v>
      </c>
      <c r="C14" s="1">
        <v>0.695</v>
      </c>
      <c r="D14" s="1">
        <v>1.749</v>
      </c>
    </row>
    <row r="15" customHeight="1" spans="1:4">
      <c r="A15" s="1">
        <v>0.349</v>
      </c>
      <c r="B15" s="1">
        <v>1.262</v>
      </c>
      <c r="C15" s="1">
        <v>0.702</v>
      </c>
      <c r="D15" s="1">
        <v>1.958</v>
      </c>
    </row>
    <row r="16" customHeight="1" spans="1:4">
      <c r="A16" s="1">
        <v>0.458</v>
      </c>
      <c r="B16" s="1">
        <v>1.173</v>
      </c>
      <c r="C16" s="1">
        <v>0.725</v>
      </c>
      <c r="D16" s="1">
        <v>2.148</v>
      </c>
    </row>
    <row r="17" customHeight="1" spans="1:4">
      <c r="A17" s="1">
        <v>0.466</v>
      </c>
      <c r="B17" s="1">
        <v>1.351</v>
      </c>
      <c r="C17" s="1">
        <v>0.713</v>
      </c>
      <c r="D17" s="1">
        <v>2.314</v>
      </c>
    </row>
    <row r="18" customHeight="1" spans="1:4">
      <c r="A18" s="1">
        <v>0.386</v>
      </c>
      <c r="B18" s="1">
        <v>1.668</v>
      </c>
      <c r="C18" s="1">
        <v>0.653</v>
      </c>
      <c r="D18" s="1">
        <v>2.493</v>
      </c>
    </row>
    <row r="19" customHeight="1" spans="1:4">
      <c r="A19" s="1">
        <v>0.298</v>
      </c>
      <c r="B19" s="1">
        <v>2.061</v>
      </c>
      <c r="C19" s="1">
        <v>0.566</v>
      </c>
      <c r="D19" s="1">
        <v>2.675</v>
      </c>
    </row>
    <row r="20" customHeight="1" spans="1:4">
      <c r="A20" s="1">
        <v>0.201</v>
      </c>
      <c r="B20" s="1">
        <v>2.519</v>
      </c>
      <c r="C20" s="1">
        <v>0.453</v>
      </c>
      <c r="D20" s="1">
        <v>2.834</v>
      </c>
    </row>
    <row r="21" customHeight="1" spans="1:4">
      <c r="A21" s="1">
        <v>0.105</v>
      </c>
      <c r="B21" s="1">
        <v>2.964</v>
      </c>
      <c r="C21" s="1">
        <v>0.297</v>
      </c>
      <c r="D21" s="1">
        <v>2.941</v>
      </c>
    </row>
    <row r="22" customHeight="1" spans="1:4">
      <c r="A22" s="1">
        <v>0.08</v>
      </c>
      <c r="B22" s="1">
        <v>3.348</v>
      </c>
      <c r="C22" s="1">
        <v>0.169</v>
      </c>
      <c r="D22" s="1">
        <v>3.036</v>
      </c>
    </row>
    <row r="23" customHeight="1" spans="1:4">
      <c r="A23" s="1">
        <v>0.092</v>
      </c>
      <c r="B23" s="1">
        <v>3.618</v>
      </c>
      <c r="C23" s="1">
        <v>0.054</v>
      </c>
      <c r="D23" s="1">
        <v>3.139</v>
      </c>
    </row>
    <row r="24" customHeight="1" spans="1:4">
      <c r="A24" s="1">
        <v>0.145</v>
      </c>
      <c r="B24" s="1">
        <v>3.785</v>
      </c>
      <c r="C24" s="1">
        <v>-0.069</v>
      </c>
      <c r="D24" s="1">
        <v>3.204</v>
      </c>
    </row>
    <row r="25" customHeight="1" spans="1:4">
      <c r="A25" s="1">
        <v>0.162</v>
      </c>
      <c r="B25" s="1">
        <v>3.799</v>
      </c>
      <c r="C25" s="1">
        <v>-0.173</v>
      </c>
      <c r="D25" s="1">
        <v>3.294</v>
      </c>
    </row>
    <row r="26" customHeight="1" spans="1:4">
      <c r="A26" s="1">
        <v>0.068</v>
      </c>
      <c r="B26" s="1">
        <v>3.73</v>
      </c>
      <c r="C26" s="1">
        <v>-0.282</v>
      </c>
      <c r="D26" s="1">
        <v>3.432</v>
      </c>
    </row>
    <row r="27" customHeight="1" spans="1:4">
      <c r="A27" s="1">
        <v>-0.06</v>
      </c>
      <c r="B27" s="1">
        <v>3.723</v>
      </c>
      <c r="C27" s="1">
        <v>-0.389</v>
      </c>
      <c r="D27" s="1">
        <v>3.526</v>
      </c>
    </row>
    <row r="28" customHeight="1" spans="1:4">
      <c r="A28" s="1">
        <v>-0.207</v>
      </c>
      <c r="B28" s="1">
        <v>3.694</v>
      </c>
      <c r="C28" s="1">
        <v>-0.516</v>
      </c>
      <c r="D28" s="1">
        <v>3.593</v>
      </c>
    </row>
    <row r="29" customHeight="1" spans="1:4">
      <c r="A29" s="1">
        <v>-0.294</v>
      </c>
      <c r="B29" s="1">
        <v>3.641</v>
      </c>
      <c r="C29" s="1">
        <v>-0.616</v>
      </c>
      <c r="D29" s="1">
        <v>3.646</v>
      </c>
    </row>
    <row r="30" customHeight="1" spans="1:4">
      <c r="A30" s="1">
        <v>-0.297</v>
      </c>
      <c r="B30" s="1">
        <v>3.578</v>
      </c>
      <c r="C30" s="1">
        <v>-0.712</v>
      </c>
      <c r="D30" s="1">
        <v>3.672</v>
      </c>
    </row>
    <row r="31" customHeight="1" spans="1:4">
      <c r="A31" s="1">
        <v>-0.261</v>
      </c>
      <c r="B31" s="1">
        <v>3.498</v>
      </c>
      <c r="C31" s="1">
        <v>-0.809</v>
      </c>
      <c r="D31" s="1">
        <v>3.671</v>
      </c>
    </row>
    <row r="32" customHeight="1" spans="1:4">
      <c r="A32" s="1">
        <v>-0.278</v>
      </c>
      <c r="B32" s="1">
        <v>3.427</v>
      </c>
      <c r="C32" s="1">
        <v>-0.889</v>
      </c>
      <c r="D32" s="1">
        <v>3.694</v>
      </c>
    </row>
    <row r="33" customHeight="1" spans="1:4">
      <c r="A33" s="1">
        <v>-0.367</v>
      </c>
      <c r="B33" s="1">
        <v>3.426</v>
      </c>
      <c r="C33" s="1">
        <v>-0.988</v>
      </c>
      <c r="D33" s="1">
        <v>3.73</v>
      </c>
    </row>
    <row r="34" customHeight="1" spans="1:4">
      <c r="A34" s="1">
        <v>-0.529</v>
      </c>
      <c r="B34" s="1">
        <v>3.49</v>
      </c>
      <c r="C34" s="1">
        <v>-1.11</v>
      </c>
      <c r="D34" s="1">
        <v>3.765</v>
      </c>
    </row>
    <row r="35" customHeight="1" spans="1:4">
      <c r="A35" s="1">
        <v>-0.773</v>
      </c>
      <c r="B35" s="1">
        <v>3.608</v>
      </c>
      <c r="C35" s="1">
        <v>-1.242</v>
      </c>
      <c r="D35" s="1">
        <v>3.832</v>
      </c>
    </row>
    <row r="36" customHeight="1" spans="1:4">
      <c r="A36" s="1">
        <v>-0.991</v>
      </c>
      <c r="B36" s="1">
        <v>3.711</v>
      </c>
      <c r="C36" s="1">
        <v>-1.41</v>
      </c>
      <c r="D36" s="1">
        <v>3.922</v>
      </c>
    </row>
    <row r="37" customHeight="1" spans="1:4">
      <c r="A37" s="1">
        <v>-1.216</v>
      </c>
      <c r="B37" s="1">
        <v>3.817</v>
      </c>
      <c r="C37" s="1">
        <v>-1.58</v>
      </c>
      <c r="D37" s="1">
        <v>3.951</v>
      </c>
    </row>
    <row r="38" customHeight="1" spans="1:4">
      <c r="A38" s="1">
        <v>-1.448</v>
      </c>
      <c r="B38" s="1">
        <v>3.85</v>
      </c>
      <c r="C38" s="1">
        <v>-1.75</v>
      </c>
      <c r="D38" s="1">
        <v>3.971</v>
      </c>
    </row>
    <row r="39" customHeight="1" spans="1:4">
      <c r="A39" s="1">
        <v>-1.644</v>
      </c>
      <c r="B39" s="1">
        <v>3.915</v>
      </c>
      <c r="C39" s="1">
        <v>-1.935</v>
      </c>
      <c r="D39" s="1">
        <v>3.997</v>
      </c>
    </row>
    <row r="40" customHeight="1" spans="1:4">
      <c r="A40" s="1">
        <v>-1.778</v>
      </c>
      <c r="B40" s="1">
        <v>4</v>
      </c>
      <c r="C40" s="1">
        <v>-2.141</v>
      </c>
      <c r="D40" s="1">
        <v>3.999</v>
      </c>
    </row>
    <row r="41" customHeight="1" spans="1:4">
      <c r="A41" s="1">
        <v>-1.89</v>
      </c>
      <c r="B41" s="1">
        <v>4.105</v>
      </c>
      <c r="C41" s="1">
        <v>-2.339</v>
      </c>
      <c r="D41" s="1">
        <v>4.011</v>
      </c>
    </row>
    <row r="42" customHeight="1" spans="1:4">
      <c r="A42" s="1">
        <v>-2.051</v>
      </c>
      <c r="B42" s="1">
        <v>4.233</v>
      </c>
      <c r="C42" s="1">
        <v>-2.536</v>
      </c>
      <c r="D42" s="1">
        <v>4.028</v>
      </c>
    </row>
    <row r="43" customHeight="1" spans="1:4">
      <c r="A43" s="1">
        <v>-2.209</v>
      </c>
      <c r="B43" s="1">
        <v>4.391</v>
      </c>
      <c r="C43" s="1">
        <v>-2.751</v>
      </c>
      <c r="D43" s="1">
        <v>4.038</v>
      </c>
    </row>
    <row r="44" customHeight="1" spans="1:4">
      <c r="A44" s="1">
        <v>-2.258</v>
      </c>
      <c r="B44" s="1">
        <v>4.552</v>
      </c>
      <c r="C44" s="1">
        <v>-2.992</v>
      </c>
      <c r="D44" s="1">
        <v>4.032</v>
      </c>
    </row>
    <row r="45" customHeight="1" spans="1:4">
      <c r="A45" s="1">
        <v>-2.359</v>
      </c>
      <c r="B45" s="1">
        <v>4.672</v>
      </c>
      <c r="C45" s="1">
        <v>-3.224</v>
      </c>
      <c r="D45" s="1">
        <v>3.998</v>
      </c>
    </row>
    <row r="46" customHeight="1" spans="1:4">
      <c r="A46" s="1">
        <v>-2.487</v>
      </c>
      <c r="B46" s="1">
        <v>4.702</v>
      </c>
      <c r="C46" s="1">
        <v>-3.432</v>
      </c>
      <c r="D46" s="1">
        <v>3.952</v>
      </c>
    </row>
    <row r="47" customHeight="1" spans="1:4">
      <c r="A47" s="1">
        <v>-2.67</v>
      </c>
      <c r="B47" s="1">
        <v>4.644</v>
      </c>
      <c r="C47" s="1">
        <v>-3.623</v>
      </c>
      <c r="D47" s="1">
        <v>3.899</v>
      </c>
    </row>
    <row r="48" customHeight="1" spans="1:4">
      <c r="A48" s="1">
        <v>-2.871</v>
      </c>
      <c r="B48" s="1">
        <v>4.488</v>
      </c>
      <c r="C48" s="1">
        <v>-3.802</v>
      </c>
      <c r="D48" s="1">
        <v>3.825</v>
      </c>
    </row>
    <row r="49" customHeight="1" spans="1:4">
      <c r="A49" s="1">
        <v>-3.024</v>
      </c>
      <c r="B49" s="1">
        <v>4.39</v>
      </c>
      <c r="C49" s="1">
        <v>-4.004</v>
      </c>
      <c r="D49" s="1">
        <v>3.747</v>
      </c>
    </row>
    <row r="50" customHeight="1" spans="1:4">
      <c r="A50" s="1">
        <v>-3.245</v>
      </c>
      <c r="B50" s="1">
        <v>4.308</v>
      </c>
      <c r="C50" s="1">
        <v>-4.181</v>
      </c>
      <c r="D50" s="1">
        <v>3.623</v>
      </c>
    </row>
    <row r="51" customHeight="1" spans="1:4">
      <c r="A51" s="1">
        <v>-3.465</v>
      </c>
      <c r="B51" s="1">
        <v>4.229</v>
      </c>
      <c r="C51" s="1">
        <v>-4.364</v>
      </c>
      <c r="D51" s="1">
        <v>3.502</v>
      </c>
    </row>
    <row r="52" customHeight="1" spans="1:4">
      <c r="A52" s="1">
        <v>-3.702</v>
      </c>
      <c r="B52" s="1">
        <v>4.115</v>
      </c>
      <c r="C52" s="1">
        <v>-4.586</v>
      </c>
      <c r="D52" s="1">
        <v>3.366</v>
      </c>
    </row>
    <row r="53" customHeight="1" spans="1:4">
      <c r="A53" s="1">
        <v>-3.88</v>
      </c>
      <c r="B53" s="1">
        <v>4.002</v>
      </c>
      <c r="C53" s="1">
        <v>-4.815</v>
      </c>
      <c r="D53" s="1">
        <v>3.237</v>
      </c>
    </row>
    <row r="54" customHeight="1" spans="1:4">
      <c r="A54" s="1">
        <v>-4.037</v>
      </c>
      <c r="B54" s="1">
        <v>3.888</v>
      </c>
      <c r="C54" s="1">
        <v>-5.069</v>
      </c>
      <c r="D54" s="1">
        <v>3.115</v>
      </c>
    </row>
    <row r="55" customHeight="1" spans="1:4">
      <c r="A55" s="1">
        <v>-4.26</v>
      </c>
      <c r="B55" s="1">
        <v>3.749</v>
      </c>
      <c r="C55" s="1">
        <v>-5.295</v>
      </c>
      <c r="D55" s="1">
        <v>2.989</v>
      </c>
    </row>
    <row r="56" customHeight="1" spans="1:4">
      <c r="A56" s="1">
        <v>-4.456</v>
      </c>
      <c r="B56" s="1">
        <v>3.618</v>
      </c>
      <c r="C56" s="1">
        <v>-5.495</v>
      </c>
      <c r="D56" s="1">
        <v>2.864</v>
      </c>
    </row>
    <row r="57" customHeight="1" spans="1:4">
      <c r="A57" s="1">
        <v>-4.654</v>
      </c>
      <c r="B57" s="1">
        <v>3.505</v>
      </c>
      <c r="C57" s="1">
        <v>-5.673</v>
      </c>
      <c r="D57" s="1">
        <v>2.734</v>
      </c>
    </row>
    <row r="58" customHeight="1" spans="1:4">
      <c r="A58" s="1">
        <v>-4.763</v>
      </c>
      <c r="B58" s="1">
        <v>3.373</v>
      </c>
      <c r="C58" s="1">
        <v>-5.831</v>
      </c>
      <c r="D58" s="1">
        <v>2.585</v>
      </c>
    </row>
    <row r="59" customHeight="1" spans="1:4">
      <c r="A59" s="1">
        <v>-4.817</v>
      </c>
      <c r="B59" s="1">
        <v>3.271</v>
      </c>
      <c r="C59" s="1">
        <v>-5.957</v>
      </c>
      <c r="D59" s="1">
        <v>2.416</v>
      </c>
    </row>
    <row r="60" customHeight="1" spans="1:4">
      <c r="A60" s="1">
        <v>-4.937</v>
      </c>
      <c r="B60" s="1">
        <v>3.145</v>
      </c>
      <c r="C60" s="1">
        <v>-6.064</v>
      </c>
      <c r="D60" s="1">
        <v>2.195</v>
      </c>
    </row>
    <row r="61" customHeight="1" spans="1:4">
      <c r="A61" s="1">
        <v>-4.985</v>
      </c>
      <c r="B61" s="1">
        <v>3.002</v>
      </c>
      <c r="C61" s="1">
        <v>-6.179</v>
      </c>
      <c r="D61" s="1">
        <v>1.957</v>
      </c>
    </row>
    <row r="62" customHeight="1" spans="1:4">
      <c r="A62" s="1">
        <v>-5.084</v>
      </c>
      <c r="B62" s="1">
        <v>2.834</v>
      </c>
      <c r="C62" s="1">
        <v>-6.3</v>
      </c>
      <c r="D62" s="1">
        <v>1.69</v>
      </c>
    </row>
    <row r="63" customHeight="1" spans="1:4">
      <c r="A63" s="1">
        <v>-5.217</v>
      </c>
      <c r="B63" s="1">
        <v>2.592</v>
      </c>
      <c r="C63" s="1">
        <v>-6.398</v>
      </c>
      <c r="D63" s="1">
        <v>1.422</v>
      </c>
    </row>
    <row r="64" customHeight="1" spans="1:4">
      <c r="A64" s="1">
        <v>-5.397</v>
      </c>
      <c r="B64" s="1">
        <v>2.317</v>
      </c>
      <c r="C64" s="1">
        <v>-6.493</v>
      </c>
      <c r="D64" s="1">
        <v>1.152</v>
      </c>
    </row>
    <row r="65" customHeight="1" spans="1:4">
      <c r="A65" s="1">
        <v>-5.598</v>
      </c>
      <c r="B65" s="1">
        <v>2.016</v>
      </c>
      <c r="C65" s="1">
        <v>-6.578</v>
      </c>
      <c r="D65" s="1">
        <v>0.89</v>
      </c>
    </row>
    <row r="66" customHeight="1" spans="1:4">
      <c r="A66" s="1">
        <v>-5.808</v>
      </c>
      <c r="B66" s="1">
        <v>1.792</v>
      </c>
      <c r="C66" s="1">
        <v>-6.649</v>
      </c>
      <c r="D66" s="1">
        <v>0.621</v>
      </c>
    </row>
    <row r="67" customHeight="1" spans="1:4">
      <c r="A67" s="1">
        <v>-6.054</v>
      </c>
      <c r="B67" s="1">
        <v>1.497</v>
      </c>
      <c r="C67" s="1">
        <v>-6.682</v>
      </c>
      <c r="D67" s="1">
        <v>0.366</v>
      </c>
    </row>
    <row r="68" customHeight="1" spans="1:4">
      <c r="A68" s="1">
        <v>-6.227</v>
      </c>
      <c r="B68" s="1">
        <v>1.061</v>
      </c>
      <c r="C68" s="1">
        <v>-6.709</v>
      </c>
      <c r="D68" s="1">
        <v>0.12</v>
      </c>
    </row>
    <row r="69" customHeight="1" spans="1:4">
      <c r="A69" s="1">
        <v>-6.372</v>
      </c>
      <c r="B69" s="1">
        <v>0.589</v>
      </c>
      <c r="C69" s="1">
        <v>-6.708</v>
      </c>
      <c r="D69" s="1">
        <v>-0.113</v>
      </c>
    </row>
    <row r="70" customHeight="1" spans="1:4">
      <c r="A70" s="1">
        <v>-6.472</v>
      </c>
      <c r="B70" s="1">
        <v>0.088</v>
      </c>
      <c r="C70" s="1">
        <v>-6.705</v>
      </c>
      <c r="D70" s="1">
        <v>-0.338</v>
      </c>
    </row>
    <row r="71" customHeight="1" spans="1:4">
      <c r="A71" s="1">
        <v>-6.47</v>
      </c>
      <c r="B71" s="1">
        <v>-0.293</v>
      </c>
      <c r="C71" s="1">
        <v>-6.688</v>
      </c>
      <c r="D71" s="1">
        <v>-0.55</v>
      </c>
    </row>
    <row r="72" customHeight="1" spans="1:4">
      <c r="A72" s="1">
        <v>-6.481</v>
      </c>
      <c r="B72" s="1">
        <v>-0.623</v>
      </c>
      <c r="C72" s="1">
        <v>-6.676</v>
      </c>
      <c r="D72" s="1">
        <v>-0.763</v>
      </c>
    </row>
    <row r="73" customHeight="1" spans="1:4">
      <c r="A73" s="1">
        <v>-6.48</v>
      </c>
      <c r="B73" s="1">
        <v>-0.944</v>
      </c>
      <c r="C73" s="1">
        <v>-6.653</v>
      </c>
      <c r="D73" s="1">
        <v>-0.966</v>
      </c>
    </row>
    <row r="74" customHeight="1" spans="1:4">
      <c r="A74" s="1">
        <v>-6.442</v>
      </c>
      <c r="B74" s="1">
        <v>-1.2</v>
      </c>
      <c r="C74" s="1">
        <v>-6.603</v>
      </c>
      <c r="D74" s="1">
        <v>-1.157</v>
      </c>
    </row>
    <row r="75" customHeight="1" spans="1:4">
      <c r="A75" s="1">
        <v>-6.411</v>
      </c>
      <c r="B75" s="1">
        <v>-1.356</v>
      </c>
      <c r="C75" s="1">
        <v>-6.546</v>
      </c>
      <c r="D75" s="1">
        <v>-1.351</v>
      </c>
    </row>
    <row r="76" customHeight="1" spans="1:4">
      <c r="A76" s="1">
        <v>-6.4</v>
      </c>
      <c r="B76" s="1">
        <v>-1.443</v>
      </c>
      <c r="C76" s="1">
        <v>-6.422</v>
      </c>
      <c r="D76" s="1">
        <v>-1.55</v>
      </c>
    </row>
    <row r="77" customHeight="1" spans="1:4">
      <c r="A77" s="1">
        <v>-6.409</v>
      </c>
      <c r="B77" s="1">
        <v>-1.697</v>
      </c>
      <c r="C77" s="1">
        <v>-6.36</v>
      </c>
      <c r="D77" s="1">
        <v>-1.785</v>
      </c>
    </row>
    <row r="78" customHeight="1" spans="1:4">
      <c r="A78" s="1">
        <v>-6.439</v>
      </c>
      <c r="B78" s="1">
        <v>-2.055</v>
      </c>
      <c r="C78" s="1">
        <v>-6.339</v>
      </c>
      <c r="D78" s="1">
        <v>-2.034</v>
      </c>
    </row>
    <row r="79" customHeight="1" spans="1:4">
      <c r="A79" s="1">
        <v>-6.462</v>
      </c>
      <c r="B79" s="1">
        <v>-2.504</v>
      </c>
      <c r="C79" s="1">
        <v>-6.347</v>
      </c>
      <c r="D79" s="1">
        <v>-2.277</v>
      </c>
    </row>
    <row r="80" customHeight="1" spans="1:4">
      <c r="A80" s="1">
        <v>-6.539</v>
      </c>
      <c r="B80" s="1">
        <v>-2.937</v>
      </c>
      <c r="C80" s="1">
        <v>-6.414</v>
      </c>
      <c r="D80" s="1">
        <v>-2.531</v>
      </c>
    </row>
    <row r="81" customHeight="1" spans="1:4">
      <c r="A81" s="1">
        <v>-6.499</v>
      </c>
      <c r="B81" s="1">
        <v>-3.331</v>
      </c>
      <c r="C81" s="1">
        <v>-6.507</v>
      </c>
      <c r="D81" s="1">
        <v>-2.78</v>
      </c>
    </row>
    <row r="82" customHeight="1" spans="1:4">
      <c r="A82" s="1">
        <v>-6.391</v>
      </c>
      <c r="B82" s="1">
        <v>-3.673</v>
      </c>
      <c r="C82" s="1">
        <v>-6.606</v>
      </c>
      <c r="D82" s="1">
        <v>-3.035</v>
      </c>
    </row>
    <row r="83" customHeight="1" spans="1:4">
      <c r="A83" s="1">
        <v>-6.237</v>
      </c>
      <c r="B83" s="1">
        <v>-3.986</v>
      </c>
      <c r="C83" s="1">
        <v>-6.663</v>
      </c>
      <c r="D83" s="1">
        <v>-3.287</v>
      </c>
    </row>
    <row r="84" customHeight="1" spans="1:4">
      <c r="A84" s="1">
        <v>-6.061</v>
      </c>
      <c r="B84" s="1">
        <v>-4.263</v>
      </c>
      <c r="C84" s="1">
        <v>-6.654</v>
      </c>
      <c r="D84" s="1">
        <v>-3.525</v>
      </c>
    </row>
    <row r="85" customHeight="1" spans="1:4">
      <c r="A85" s="1">
        <v>-5.858</v>
      </c>
      <c r="B85" s="1">
        <v>-4.39</v>
      </c>
      <c r="C85" s="1">
        <v>-6.555</v>
      </c>
      <c r="D85" s="1">
        <v>-3.765</v>
      </c>
    </row>
    <row r="86" customHeight="1" spans="1:4">
      <c r="A86" s="1">
        <v>-5.696</v>
      </c>
      <c r="B86" s="1">
        <v>-4.596</v>
      </c>
      <c r="C86" s="1">
        <v>-6.371</v>
      </c>
      <c r="D86" s="1">
        <v>-3.906</v>
      </c>
    </row>
    <row r="87" customHeight="1" spans="1:4">
      <c r="A87" s="1">
        <v>-5.537</v>
      </c>
      <c r="B87" s="1">
        <v>-4.857</v>
      </c>
      <c r="C87" s="1">
        <v>-6.207</v>
      </c>
      <c r="D87" s="1">
        <v>-4.197</v>
      </c>
    </row>
    <row r="88" customHeight="1" spans="1:4">
      <c r="A88" s="1">
        <v>-5.438</v>
      </c>
      <c r="B88" s="1">
        <v>-5.114</v>
      </c>
      <c r="C88" s="1">
        <v>-6.015</v>
      </c>
      <c r="D88" s="1">
        <v>-4.569</v>
      </c>
    </row>
    <row r="89" customHeight="1" spans="1:4">
      <c r="A89" s="1">
        <v>-5.402</v>
      </c>
      <c r="B89" s="1">
        <v>-5.389</v>
      </c>
      <c r="C89" s="1">
        <v>-5.831</v>
      </c>
      <c r="D89" s="1">
        <v>-4.985</v>
      </c>
    </row>
    <row r="90" customHeight="1" spans="1:4">
      <c r="A90" s="1">
        <v>-5.41</v>
      </c>
      <c r="B90" s="1">
        <v>-5.664</v>
      </c>
      <c r="C90" s="1">
        <v>-5.674</v>
      </c>
      <c r="D90" s="1">
        <v>-5.444</v>
      </c>
    </row>
    <row r="91" customHeight="1" spans="1:4">
      <c r="A91" s="1">
        <v>-5.36</v>
      </c>
      <c r="B91" s="1">
        <v>-5.941</v>
      </c>
      <c r="C91" s="1">
        <v>-5.512</v>
      </c>
      <c r="D91" s="1">
        <v>-5.897</v>
      </c>
    </row>
    <row r="92" customHeight="1" spans="1:4">
      <c r="A92" s="1">
        <v>-5.276</v>
      </c>
      <c r="B92" s="1">
        <v>-6.128</v>
      </c>
      <c r="C92" s="1">
        <v>-5.363</v>
      </c>
      <c r="D92" s="1">
        <v>-6.322</v>
      </c>
    </row>
    <row r="93" customHeight="1" spans="1:4">
      <c r="A93" s="1">
        <v>-5.17</v>
      </c>
      <c r="B93" s="1">
        <v>-6.266</v>
      </c>
      <c r="C93" s="1">
        <v>-5.237</v>
      </c>
      <c r="D93" s="1">
        <v>-6.735</v>
      </c>
    </row>
    <row r="94" customHeight="1" spans="1:4">
      <c r="A94" s="1">
        <v>-5.03</v>
      </c>
      <c r="B94" s="1">
        <v>-6.343</v>
      </c>
      <c r="C94" s="1">
        <v>-5.109</v>
      </c>
      <c r="D94" s="1">
        <v>-7.074</v>
      </c>
    </row>
    <row r="95" customHeight="1" spans="1:4">
      <c r="A95" s="1">
        <v>-4.846</v>
      </c>
      <c r="B95" s="1">
        <v>-6.397</v>
      </c>
      <c r="C95" s="1">
        <v>-4.974</v>
      </c>
      <c r="D95" s="1">
        <v>-7.337</v>
      </c>
    </row>
    <row r="96" customHeight="1" spans="1:4">
      <c r="A96" s="1">
        <v>-4.646</v>
      </c>
      <c r="B96" s="1">
        <v>-6.467</v>
      </c>
      <c r="C96" s="1">
        <v>-4.835</v>
      </c>
      <c r="D96" s="1">
        <v>-7.486</v>
      </c>
    </row>
    <row r="97" customHeight="1" spans="1:4">
      <c r="A97" s="1">
        <v>-4.433</v>
      </c>
      <c r="B97" s="1">
        <v>-6.598</v>
      </c>
      <c r="C97" s="1">
        <v>-4.682</v>
      </c>
      <c r="D97" s="1">
        <v>-7.714</v>
      </c>
    </row>
    <row r="98" customHeight="1" spans="1:4">
      <c r="A98" s="1">
        <v>-4.264</v>
      </c>
      <c r="B98" s="1">
        <v>-6.823</v>
      </c>
      <c r="C98" s="1">
        <v>-4.529</v>
      </c>
      <c r="D98" s="1">
        <v>-7.946</v>
      </c>
    </row>
    <row r="99" customHeight="1" spans="1:4">
      <c r="A99" s="1">
        <v>-4.151</v>
      </c>
      <c r="B99" s="1">
        <v>-7.086</v>
      </c>
      <c r="C99" s="1">
        <v>-4.379</v>
      </c>
      <c r="D99" s="1">
        <v>-8.164</v>
      </c>
    </row>
    <row r="100" customHeight="1" spans="1:4">
      <c r="A100" s="1">
        <v>-4.098</v>
      </c>
      <c r="B100" s="1">
        <v>-7.442</v>
      </c>
      <c r="C100" s="1">
        <v>-4.217</v>
      </c>
      <c r="D100" s="1">
        <v>-8.381</v>
      </c>
    </row>
    <row r="101" customHeight="1" spans="1:4">
      <c r="A101" s="1">
        <v>-4.1</v>
      </c>
      <c r="B101" s="1">
        <v>-7.781</v>
      </c>
      <c r="C101" s="1">
        <v>-4.035</v>
      </c>
      <c r="D101" s="1">
        <v>-8.546</v>
      </c>
    </row>
    <row r="102" customHeight="1" spans="1:4">
      <c r="A102" s="1">
        <v>-4.113</v>
      </c>
      <c r="B102" s="1">
        <v>-8.067</v>
      </c>
      <c r="C102" s="1">
        <v>-3.843</v>
      </c>
      <c r="D102" s="1">
        <v>-8.666</v>
      </c>
    </row>
    <row r="103" customHeight="1" spans="1:4">
      <c r="A103" s="1">
        <v>-4.042</v>
      </c>
      <c r="B103" s="1">
        <v>-8.25</v>
      </c>
      <c r="C103" s="1">
        <v>-3.634</v>
      </c>
      <c r="D103" s="1">
        <v>-8.78</v>
      </c>
    </row>
    <row r="104" customHeight="1" spans="1:4">
      <c r="A104" s="1">
        <v>-3.878</v>
      </c>
      <c r="B104" s="1">
        <v>-8.374</v>
      </c>
      <c r="C104" s="1">
        <v>-3.391</v>
      </c>
      <c r="D104" s="1">
        <v>-8.854</v>
      </c>
    </row>
    <row r="105" customHeight="1" spans="1:4">
      <c r="A105" s="1">
        <v>-3.618</v>
      </c>
      <c r="B105" s="1">
        <v>-8.459</v>
      </c>
      <c r="C105" s="1">
        <v>-3.119</v>
      </c>
      <c r="D105" s="1">
        <v>-8.904</v>
      </c>
    </row>
    <row r="106" customHeight="1" spans="1:4">
      <c r="A106" s="1">
        <v>-3.282</v>
      </c>
      <c r="B106" s="1">
        <v>-8.401</v>
      </c>
      <c r="C106" s="1">
        <v>-2.82</v>
      </c>
      <c r="D106" s="1">
        <v>-8.89</v>
      </c>
    </row>
    <row r="107" customHeight="1" spans="1:4">
      <c r="A107" s="1">
        <v>-2.898</v>
      </c>
      <c r="B107" s="1">
        <v>-8.449</v>
      </c>
      <c r="C107" s="1">
        <v>-2.521</v>
      </c>
      <c r="D107" s="1">
        <v>-8.911</v>
      </c>
    </row>
    <row r="108" customHeight="1" spans="1:4">
      <c r="A108" s="1">
        <v>-2.533</v>
      </c>
      <c r="B108" s="1">
        <v>-8.504</v>
      </c>
      <c r="C108" s="1">
        <v>-2.199</v>
      </c>
      <c r="D108" s="1">
        <v>-8.973</v>
      </c>
    </row>
    <row r="109" customHeight="1" spans="1:4">
      <c r="A109" s="1">
        <v>-2.224</v>
      </c>
      <c r="B109" s="1">
        <v>-8.56</v>
      </c>
      <c r="C109" s="1">
        <v>-1.895</v>
      </c>
      <c r="D109" s="1">
        <v>-9.036</v>
      </c>
    </row>
    <row r="110" customHeight="1" spans="1:4">
      <c r="A110" s="1">
        <v>-1.993</v>
      </c>
      <c r="B110" s="1">
        <v>-8.632</v>
      </c>
      <c r="C110" s="1">
        <v>-1.593</v>
      </c>
      <c r="D110" s="1">
        <v>-9.127</v>
      </c>
    </row>
    <row r="111" customHeight="1" spans="1:4">
      <c r="A111" s="1">
        <v>-1.751</v>
      </c>
      <c r="B111" s="1">
        <v>-8.736</v>
      </c>
      <c r="C111" s="1">
        <v>-1.311</v>
      </c>
      <c r="D111" s="1">
        <v>-9.205</v>
      </c>
    </row>
    <row r="112" customHeight="1" spans="1:4">
      <c r="A112" s="1">
        <v>-1.486</v>
      </c>
      <c r="B112" s="1">
        <v>-8.895</v>
      </c>
      <c r="C112" s="1">
        <v>-1.062</v>
      </c>
      <c r="D112" s="1">
        <v>-9.256</v>
      </c>
    </row>
    <row r="113" customHeight="1" spans="1:4">
      <c r="A113" s="1">
        <v>-1.138</v>
      </c>
      <c r="B113" s="1">
        <v>-8.985</v>
      </c>
      <c r="C113" s="1">
        <v>-0.869</v>
      </c>
      <c r="D113" s="1">
        <v>-9.314</v>
      </c>
    </row>
    <row r="114" customHeight="1" spans="1:4">
      <c r="A114" s="1">
        <v>-0.814</v>
      </c>
      <c r="B114" s="1">
        <v>-9.023</v>
      </c>
      <c r="C114" s="1">
        <v>-0.7</v>
      </c>
      <c r="D114" s="1">
        <v>-9.366</v>
      </c>
    </row>
    <row r="115" customHeight="1" spans="1:4">
      <c r="A115" s="1">
        <v>-0.509</v>
      </c>
      <c r="B115" s="1">
        <v>-9.011</v>
      </c>
      <c r="C115" s="1">
        <v>-0.54</v>
      </c>
      <c r="D115" s="1">
        <v>-9.401</v>
      </c>
    </row>
    <row r="116" customHeight="1" spans="1:4">
      <c r="A116" s="1">
        <v>-0.24</v>
      </c>
      <c r="B116" s="1">
        <v>-8.938</v>
      </c>
      <c r="C116" s="1">
        <v>-0.412</v>
      </c>
      <c r="D116" s="1">
        <v>-9.546</v>
      </c>
    </row>
    <row r="117" customHeight="1" spans="1:4">
      <c r="A117" s="1">
        <v>0.007</v>
      </c>
      <c r="B117" s="1">
        <v>-8.928</v>
      </c>
      <c r="C117" s="1">
        <v>-0.292</v>
      </c>
      <c r="D117" s="1">
        <v>-9.637</v>
      </c>
    </row>
    <row r="118" customHeight="1" spans="1:4">
      <c r="A118" s="1">
        <v>0.174</v>
      </c>
      <c r="B118" s="1">
        <v>-8.857</v>
      </c>
      <c r="C118" s="1">
        <v>-0.155</v>
      </c>
      <c r="D118" s="1">
        <v>-9.639</v>
      </c>
    </row>
    <row r="119" customHeight="1" spans="1:4">
      <c r="A119" s="1">
        <v>0.239</v>
      </c>
      <c r="B119" s="1">
        <v>-8.846</v>
      </c>
      <c r="C119" s="1">
        <v>-0.027</v>
      </c>
      <c r="D119" s="1">
        <v>-9.573</v>
      </c>
    </row>
    <row r="120" customHeight="1" spans="1:4">
      <c r="A120" s="1">
        <v>0.264</v>
      </c>
      <c r="B120" s="1">
        <v>-8.909</v>
      </c>
      <c r="C120" s="1">
        <v>0.07</v>
      </c>
      <c r="D120" s="1">
        <v>-9.501</v>
      </c>
    </row>
    <row r="121" customHeight="1" spans="1:4">
      <c r="A121" s="1">
        <v>0.35</v>
      </c>
      <c r="B121" s="1">
        <v>-9.064</v>
      </c>
      <c r="C121" s="1">
        <v>0.068</v>
      </c>
      <c r="D121" s="1">
        <v>-9.426</v>
      </c>
    </row>
    <row r="122" customHeight="1" spans="1:4">
      <c r="A122" s="1">
        <v>0.472</v>
      </c>
      <c r="B122" s="1">
        <v>-9.292</v>
      </c>
      <c r="C122" s="1">
        <v>0.022</v>
      </c>
      <c r="D122" s="1">
        <v>-9.336</v>
      </c>
    </row>
    <row r="123" customHeight="1" spans="1:4">
      <c r="A123" s="1">
        <v>0.57</v>
      </c>
      <c r="B123" s="1">
        <v>-9.462</v>
      </c>
      <c r="C123" s="1">
        <v>-0.018</v>
      </c>
      <c r="D123" s="1">
        <v>-9.266</v>
      </c>
    </row>
    <row r="124" customHeight="1" spans="1:4">
      <c r="A124" s="1">
        <v>0.672</v>
      </c>
      <c r="B124" s="1">
        <v>-9.615</v>
      </c>
      <c r="C124" s="1">
        <v>-0.027</v>
      </c>
      <c r="D124" s="1">
        <v>-9.271</v>
      </c>
    </row>
    <row r="125" customHeight="1" spans="1:4">
      <c r="A125" s="1">
        <v>0.789</v>
      </c>
      <c r="B125" s="1">
        <v>-9.732</v>
      </c>
      <c r="C125" s="1">
        <v>0.01</v>
      </c>
      <c r="D125" s="1">
        <v>-9.386</v>
      </c>
    </row>
    <row r="126" customHeight="1" spans="1:4">
      <c r="A126" s="1">
        <v>0.947</v>
      </c>
      <c r="B126" s="1">
        <v>-9.794</v>
      </c>
      <c r="C126" s="1">
        <v>0.086</v>
      </c>
      <c r="D126" s="1">
        <v>-9.639</v>
      </c>
    </row>
    <row r="127" customHeight="1" spans="1:4">
      <c r="A127" s="1">
        <v>1.078</v>
      </c>
      <c r="B127" s="1">
        <v>-9.849</v>
      </c>
      <c r="C127" s="1">
        <v>0.279</v>
      </c>
      <c r="D127" s="1">
        <v>-9.785</v>
      </c>
    </row>
    <row r="128" customHeight="1" spans="1:4">
      <c r="A128" s="1">
        <v>1.134</v>
      </c>
      <c r="B128" s="1">
        <v>-9.855</v>
      </c>
      <c r="C128" s="1">
        <v>0.574</v>
      </c>
      <c r="D128" s="1">
        <v>-9.927</v>
      </c>
    </row>
    <row r="129" customHeight="1" spans="1:4">
      <c r="A129" s="1">
        <v>1.129</v>
      </c>
      <c r="B129" s="1">
        <v>-9.906</v>
      </c>
      <c r="C129" s="1">
        <v>0.931</v>
      </c>
      <c r="D129" s="1">
        <v>-10.06</v>
      </c>
    </row>
    <row r="130" customHeight="1" spans="1:4">
      <c r="A130" s="1">
        <v>1.08</v>
      </c>
      <c r="B130" s="1">
        <v>-9.957</v>
      </c>
      <c r="C130" s="1">
        <v>1.295</v>
      </c>
      <c r="D130" s="1">
        <v>-10.178</v>
      </c>
    </row>
    <row r="131" customHeight="1" spans="1:4">
      <c r="A131" s="1">
        <v>1.056</v>
      </c>
      <c r="B131" s="1">
        <v>-10.015</v>
      </c>
      <c r="C131" s="1">
        <v>1.6</v>
      </c>
      <c r="D131" s="1">
        <v>-10.278</v>
      </c>
    </row>
    <row r="132" customHeight="1" spans="1:4">
      <c r="A132" s="1">
        <v>1.104</v>
      </c>
      <c r="B132" s="1">
        <v>-10.051</v>
      </c>
      <c r="C132" s="1">
        <v>1.931</v>
      </c>
      <c r="D132" s="1">
        <v>-10.33</v>
      </c>
    </row>
    <row r="133" customHeight="1" spans="1:4">
      <c r="A133" s="1">
        <v>1.182</v>
      </c>
      <c r="B133" s="1">
        <v>-10.025</v>
      </c>
      <c r="C133" s="1">
        <v>2.278</v>
      </c>
      <c r="D133" s="1">
        <v>-10.332</v>
      </c>
    </row>
    <row r="134" customHeight="1" spans="1:4">
      <c r="A134" s="1">
        <v>1.472</v>
      </c>
      <c r="B134" s="1">
        <v>-9.983</v>
      </c>
      <c r="C134" s="1">
        <v>2.609</v>
      </c>
      <c r="D134" s="1">
        <v>-10.318</v>
      </c>
    </row>
    <row r="135" customHeight="1" spans="1:4">
      <c r="A135" s="1">
        <v>1.903</v>
      </c>
      <c r="B135" s="1">
        <v>-9.871</v>
      </c>
      <c r="C135" s="1">
        <v>2.908</v>
      </c>
      <c r="D135" s="1">
        <v>-10.274</v>
      </c>
    </row>
    <row r="136" customHeight="1" spans="1:4">
      <c r="A136" s="1">
        <v>2.429</v>
      </c>
      <c r="B136" s="1">
        <v>-9.805</v>
      </c>
      <c r="C136" s="1">
        <v>3.21</v>
      </c>
      <c r="D136" s="1">
        <v>-10.201</v>
      </c>
    </row>
    <row r="137" customHeight="1" spans="1:4">
      <c r="A137" s="1">
        <v>2.903</v>
      </c>
      <c r="B137" s="1">
        <v>-9.818</v>
      </c>
      <c r="C137" s="1">
        <v>3.56</v>
      </c>
      <c r="D137" s="1">
        <v>-10.125</v>
      </c>
    </row>
    <row r="138" customHeight="1" spans="1:4">
      <c r="A138" s="1">
        <v>3.351</v>
      </c>
      <c r="B138" s="1">
        <v>-9.877</v>
      </c>
      <c r="C138" s="1">
        <v>3.894</v>
      </c>
      <c r="D138" s="1">
        <v>-10.055</v>
      </c>
    </row>
    <row r="139" customHeight="1" spans="1:4">
      <c r="A139" s="1">
        <v>3.766</v>
      </c>
      <c r="B139" s="1">
        <v>-9.954</v>
      </c>
      <c r="C139" s="1">
        <v>4.245</v>
      </c>
      <c r="D139" s="1">
        <v>-9.991</v>
      </c>
    </row>
    <row r="140" customHeight="1" spans="1:4">
      <c r="A140" s="1">
        <v>4.102</v>
      </c>
      <c r="B140" s="1">
        <v>-10.034</v>
      </c>
      <c r="C140" s="1">
        <v>4.611</v>
      </c>
      <c r="D140" s="1">
        <v>-9.906</v>
      </c>
    </row>
    <row r="141" customHeight="1" spans="1:4">
      <c r="A141" s="1">
        <v>4.319</v>
      </c>
      <c r="B141" s="1">
        <v>-10.103</v>
      </c>
      <c r="C141" s="1">
        <v>4.985</v>
      </c>
      <c r="D141" s="1">
        <v>-9.814</v>
      </c>
    </row>
    <row r="142" customHeight="1" spans="1:4">
      <c r="A142" s="1">
        <v>4.511</v>
      </c>
      <c r="B142" s="1">
        <v>-10.104</v>
      </c>
      <c r="C142" s="1">
        <v>5.356</v>
      </c>
      <c r="D142" s="1">
        <v>-9.71</v>
      </c>
    </row>
    <row r="143" customHeight="1" spans="1:4">
      <c r="A143" s="1">
        <v>4.737</v>
      </c>
      <c r="B143" s="1">
        <v>-9.929</v>
      </c>
      <c r="C143" s="1">
        <v>5.707</v>
      </c>
      <c r="D143" s="1">
        <v>-9.593</v>
      </c>
    </row>
    <row r="144" customHeight="1" spans="1:4">
      <c r="A144" s="1">
        <v>5.083</v>
      </c>
      <c r="B144" s="1">
        <v>-9.793</v>
      </c>
      <c r="C144" s="1">
        <v>6.077</v>
      </c>
      <c r="D144" s="1">
        <v>-9.437</v>
      </c>
    </row>
    <row r="145" customHeight="1" spans="1:4">
      <c r="A145" s="1">
        <v>5.463</v>
      </c>
      <c r="B145" s="1">
        <v>-9.659</v>
      </c>
      <c r="C145" s="1">
        <v>6.444</v>
      </c>
      <c r="D145" s="1">
        <v>-9.264</v>
      </c>
    </row>
    <row r="146" customHeight="1" spans="1:4">
      <c r="A146" s="1">
        <v>5.885</v>
      </c>
      <c r="B146" s="1">
        <v>-9.631</v>
      </c>
      <c r="C146" s="1">
        <v>6.792</v>
      </c>
      <c r="D146" s="1">
        <v>-9.068</v>
      </c>
    </row>
    <row r="147" customHeight="1" spans="1:4">
      <c r="A147" s="1">
        <v>6.308</v>
      </c>
      <c r="B147" s="1">
        <v>-9.612</v>
      </c>
      <c r="C147" s="1">
        <v>7.127</v>
      </c>
      <c r="D147" s="1">
        <v>-8.867</v>
      </c>
    </row>
    <row r="148" customHeight="1" spans="1:4">
      <c r="A148" s="1">
        <v>6.774</v>
      </c>
      <c r="B148" s="1">
        <v>-9.577</v>
      </c>
      <c r="C148" s="1">
        <v>7.431</v>
      </c>
      <c r="D148" s="1">
        <v>-8.676</v>
      </c>
    </row>
    <row r="149" customHeight="1" spans="1:4">
      <c r="A149" s="1">
        <v>7.208</v>
      </c>
      <c r="B149" s="1">
        <v>-9.503</v>
      </c>
      <c r="C149" s="1">
        <v>7.744</v>
      </c>
      <c r="D149" s="1">
        <v>-8.492</v>
      </c>
    </row>
    <row r="150" customHeight="1" spans="1:4">
      <c r="A150" s="1">
        <v>7.55</v>
      </c>
      <c r="B150" s="1">
        <v>-9.441</v>
      </c>
      <c r="C150" s="1">
        <v>8.034</v>
      </c>
      <c r="D150" s="1">
        <v>-8.297</v>
      </c>
    </row>
    <row r="151" customHeight="1" spans="1:4">
      <c r="A151" s="1">
        <v>7.691</v>
      </c>
      <c r="B151" s="1">
        <v>-9.303</v>
      </c>
      <c r="C151" s="1">
        <v>8.319</v>
      </c>
      <c r="D151" s="1">
        <v>-8.093</v>
      </c>
    </row>
    <row r="152" customHeight="1" spans="1:4">
      <c r="A152" s="1">
        <v>7.739</v>
      </c>
      <c r="B152" s="1">
        <v>-9.077</v>
      </c>
      <c r="C152" s="1">
        <v>8.569</v>
      </c>
      <c r="D152" s="1">
        <v>-7.886</v>
      </c>
    </row>
    <row r="153" customHeight="1" spans="1:4">
      <c r="A153" s="1">
        <v>7.899</v>
      </c>
      <c r="B153" s="1">
        <v>-8.682</v>
      </c>
      <c r="C153" s="1">
        <v>8.822</v>
      </c>
      <c r="D153" s="1">
        <v>-7.697</v>
      </c>
    </row>
    <row r="154" customHeight="1" spans="1:4">
      <c r="A154" s="1">
        <v>8.178</v>
      </c>
      <c r="B154" s="1">
        <v>-8.39</v>
      </c>
      <c r="C154" s="1">
        <v>9.072</v>
      </c>
      <c r="D154" s="1">
        <v>-7.501</v>
      </c>
    </row>
    <row r="155" customHeight="1" spans="1:4">
      <c r="A155" s="1">
        <v>8.478</v>
      </c>
      <c r="B155" s="1">
        <v>-8.118</v>
      </c>
      <c r="C155" s="1">
        <v>9.324</v>
      </c>
      <c r="D155" s="1">
        <v>-7.319</v>
      </c>
    </row>
    <row r="156" customHeight="1" spans="1:4">
      <c r="A156" s="1">
        <v>8.723</v>
      </c>
      <c r="B156" s="1">
        <v>-7.86</v>
      </c>
      <c r="C156" s="1">
        <v>9.525</v>
      </c>
      <c r="D156" s="1">
        <v>-7.125</v>
      </c>
    </row>
    <row r="157" customHeight="1" spans="1:4">
      <c r="A157" s="1">
        <v>8.975</v>
      </c>
      <c r="B157" s="1">
        <v>-7.63</v>
      </c>
      <c r="C157" s="1">
        <v>9.736</v>
      </c>
      <c r="D157" s="1">
        <v>-6.915</v>
      </c>
    </row>
    <row r="158" customHeight="1" spans="1:4">
      <c r="A158" s="1">
        <v>9.211</v>
      </c>
      <c r="B158" s="1">
        <v>-7.458</v>
      </c>
      <c r="C158" s="1">
        <v>9.963</v>
      </c>
      <c r="D158" s="1">
        <v>-6.69</v>
      </c>
    </row>
    <row r="159" customHeight="1" spans="1:4">
      <c r="A159" s="1">
        <v>9.403</v>
      </c>
      <c r="B159" s="1">
        <v>-7.341</v>
      </c>
      <c r="C159" s="1">
        <v>10.172</v>
      </c>
      <c r="D159" s="1">
        <v>-6.483</v>
      </c>
    </row>
    <row r="160" customHeight="1" spans="1:4">
      <c r="A160" s="1">
        <v>9.487</v>
      </c>
      <c r="B160" s="1">
        <v>-7.336</v>
      </c>
      <c r="C160" s="1">
        <v>10.382</v>
      </c>
      <c r="D160" s="1">
        <v>-6.267</v>
      </c>
    </row>
    <row r="161" customHeight="1" spans="1:4">
      <c r="A161" s="1">
        <v>9.524</v>
      </c>
      <c r="B161" s="1">
        <v>-7.267</v>
      </c>
      <c r="C161" s="1">
        <v>10.569</v>
      </c>
      <c r="D161" s="1">
        <v>-6.017</v>
      </c>
    </row>
    <row r="162" customHeight="1" spans="1:4">
      <c r="A162" s="1">
        <v>9.565</v>
      </c>
      <c r="B162" s="1">
        <v>-7.193</v>
      </c>
      <c r="C162" s="1">
        <v>10.721</v>
      </c>
      <c r="D162" s="1">
        <v>-5.763</v>
      </c>
    </row>
    <row r="163" customHeight="1" spans="1:4">
      <c r="A163" s="1">
        <v>9.756</v>
      </c>
      <c r="B163" s="1">
        <v>-7.085</v>
      </c>
      <c r="C163" s="1">
        <v>10.855</v>
      </c>
      <c r="D163" s="1">
        <v>-5.501</v>
      </c>
    </row>
    <row r="164" customHeight="1" spans="1:4">
      <c r="A164" s="1">
        <v>9.993</v>
      </c>
      <c r="B164" s="1">
        <v>-7.065</v>
      </c>
      <c r="C164" s="1">
        <v>10.972</v>
      </c>
      <c r="D164" s="1">
        <v>-5.241</v>
      </c>
    </row>
    <row r="165" customHeight="1" spans="1:4">
      <c r="A165" s="1">
        <v>10.277</v>
      </c>
      <c r="B165" s="1">
        <v>-7.003</v>
      </c>
      <c r="C165" s="1">
        <v>11.103</v>
      </c>
      <c r="D165" s="1">
        <v>-4.993</v>
      </c>
    </row>
    <row r="166" customHeight="1" spans="1:4">
      <c r="A166" s="1">
        <v>10.504</v>
      </c>
      <c r="B166" s="1">
        <v>-6.845</v>
      </c>
      <c r="C166" s="1">
        <v>11.204</v>
      </c>
      <c r="D166" s="1">
        <v>-4.748</v>
      </c>
    </row>
    <row r="167" customHeight="1" spans="1:4">
      <c r="A167" s="1">
        <v>10.752</v>
      </c>
      <c r="B167" s="1">
        <v>-6.574</v>
      </c>
      <c r="C167" s="1">
        <v>11.331</v>
      </c>
      <c r="D167" s="1">
        <v>-4.499</v>
      </c>
    </row>
    <row r="168" customHeight="1" spans="1:4">
      <c r="A168" s="1">
        <v>10.968</v>
      </c>
      <c r="B168" s="1">
        <v>-6.252</v>
      </c>
      <c r="C168" s="1">
        <v>11.474</v>
      </c>
      <c r="D168" s="1">
        <v>-4.259</v>
      </c>
    </row>
    <row r="169" customHeight="1" spans="1:4">
      <c r="A169" s="1">
        <v>11.149</v>
      </c>
      <c r="B169" s="1">
        <v>-5.981</v>
      </c>
      <c r="C169" s="1">
        <v>11.622</v>
      </c>
      <c r="D169" s="1">
        <v>-4.049</v>
      </c>
    </row>
    <row r="170" customHeight="1" spans="1:4">
      <c r="A170" s="1">
        <v>11.293</v>
      </c>
      <c r="B170" s="1">
        <v>-5.67</v>
      </c>
      <c r="C170" s="1">
        <v>11.795</v>
      </c>
      <c r="D170" s="1">
        <v>-3.813</v>
      </c>
    </row>
    <row r="171" customHeight="1" spans="1:4">
      <c r="A171" s="1">
        <v>11.458</v>
      </c>
      <c r="B171" s="1">
        <v>-5.261</v>
      </c>
      <c r="C171" s="1">
        <v>11.946</v>
      </c>
      <c r="D171" s="1">
        <v>-3.55</v>
      </c>
    </row>
    <row r="172" customHeight="1" spans="1:4">
      <c r="A172" s="1">
        <v>11.563</v>
      </c>
      <c r="B172" s="1">
        <v>-4.827</v>
      </c>
      <c r="C172" s="1">
        <v>12.071</v>
      </c>
      <c r="D172" s="1">
        <v>-3.279</v>
      </c>
    </row>
    <row r="173" customHeight="1" spans="1:4">
      <c r="A173" s="1">
        <v>11.661</v>
      </c>
      <c r="B173" s="1">
        <v>-4.439</v>
      </c>
      <c r="C173" s="1">
        <v>12.189</v>
      </c>
      <c r="D173" s="1">
        <v>-2.987</v>
      </c>
    </row>
    <row r="174" customHeight="1" spans="1:4">
      <c r="A174" s="1">
        <v>11.702</v>
      </c>
      <c r="B174" s="1">
        <v>-4.235</v>
      </c>
      <c r="C174" s="1">
        <v>12.322</v>
      </c>
      <c r="D174" s="1">
        <v>-2.692</v>
      </c>
    </row>
    <row r="175" customHeight="1" spans="1:4">
      <c r="A175" s="1">
        <v>11.824</v>
      </c>
      <c r="B175" s="1">
        <v>-3.913</v>
      </c>
      <c r="C175" s="1">
        <v>12.455</v>
      </c>
      <c r="D175" s="1">
        <v>-2.384</v>
      </c>
    </row>
    <row r="176" customHeight="1" spans="1:4">
      <c r="A176" s="1">
        <v>11.852</v>
      </c>
      <c r="B176" s="1">
        <v>-3.541</v>
      </c>
      <c r="C176" s="1">
        <v>12.588</v>
      </c>
      <c r="D176" s="1">
        <v>-2.07</v>
      </c>
    </row>
    <row r="177" customHeight="1" spans="1:4">
      <c r="A177" s="1">
        <v>11.944</v>
      </c>
      <c r="B177" s="1">
        <v>-3.034</v>
      </c>
      <c r="C177" s="1">
        <v>12.734</v>
      </c>
      <c r="D177" s="1">
        <v>-1.746</v>
      </c>
    </row>
    <row r="178" customHeight="1" spans="1:4">
      <c r="A178" s="1">
        <v>12.061</v>
      </c>
      <c r="B178" s="1">
        <v>-2.578</v>
      </c>
      <c r="C178" s="1">
        <v>12.871</v>
      </c>
      <c r="D178" s="1">
        <v>-1.41</v>
      </c>
    </row>
    <row r="179" customHeight="1" spans="1:4">
      <c r="A179" s="1">
        <v>12.209</v>
      </c>
      <c r="B179" s="1">
        <v>-2.253</v>
      </c>
      <c r="C179" s="1">
        <v>12.982</v>
      </c>
      <c r="D179" s="1">
        <v>-1.098</v>
      </c>
    </row>
    <row r="180" customHeight="1" spans="1:4">
      <c r="A180" s="1">
        <v>12.383</v>
      </c>
      <c r="B180" s="1">
        <v>-1.937</v>
      </c>
      <c r="C180" s="1">
        <v>13.085</v>
      </c>
      <c r="D180" s="1">
        <v>-0.781</v>
      </c>
    </row>
    <row r="181" customHeight="1" spans="1:4">
      <c r="A181" s="1">
        <v>12.545</v>
      </c>
      <c r="B181" s="1">
        <v>-1.682</v>
      </c>
      <c r="C181" s="1">
        <v>13.164</v>
      </c>
      <c r="D181" s="1">
        <v>-0.496</v>
      </c>
    </row>
    <row r="182" customHeight="1" spans="1:4">
      <c r="A182" s="1">
        <v>12.697</v>
      </c>
      <c r="B182" s="1">
        <v>-1.406</v>
      </c>
      <c r="C182" s="1">
        <v>13.217</v>
      </c>
      <c r="D182" s="1">
        <v>-0.245</v>
      </c>
    </row>
    <row r="183" customHeight="1" spans="1:4">
      <c r="A183" s="1">
        <v>12.868</v>
      </c>
      <c r="B183" s="1">
        <v>-1.214</v>
      </c>
      <c r="C183" s="1">
        <v>13.281</v>
      </c>
      <c r="D183" s="1">
        <v>0.004</v>
      </c>
    </row>
    <row r="184" customHeight="1" spans="1:4">
      <c r="A184" s="1">
        <v>12.992</v>
      </c>
      <c r="B184" s="1">
        <v>-1.101</v>
      </c>
      <c r="C184" s="1">
        <v>13.338</v>
      </c>
      <c r="D184" s="1">
        <v>0.258</v>
      </c>
    </row>
    <row r="185" customHeight="1" spans="1:4">
      <c r="A185" s="1">
        <v>13.054</v>
      </c>
      <c r="B185" s="1">
        <v>-0.894</v>
      </c>
      <c r="C185" s="1">
        <v>13.407</v>
      </c>
      <c r="D185" s="1">
        <v>0.531</v>
      </c>
    </row>
    <row r="186" customHeight="1" spans="1:4">
      <c r="A186" s="1">
        <v>13.04</v>
      </c>
      <c r="B186" s="1">
        <v>-0.725</v>
      </c>
      <c r="C186" s="1">
        <v>13.442</v>
      </c>
      <c r="D186" s="1">
        <v>0.823</v>
      </c>
    </row>
    <row r="187" customHeight="1" spans="1:4">
      <c r="A187" s="1">
        <v>13.087</v>
      </c>
      <c r="B187" s="1">
        <v>-0.475</v>
      </c>
      <c r="C187" s="1">
        <v>13.465</v>
      </c>
      <c r="D187" s="1">
        <v>1.124</v>
      </c>
    </row>
    <row r="188" customHeight="1" spans="1:4">
      <c r="A188" s="1">
        <v>13.137</v>
      </c>
      <c r="B188" s="1">
        <v>-0.231</v>
      </c>
      <c r="C188" s="1">
        <v>13.482</v>
      </c>
      <c r="D188" s="1">
        <v>1.449</v>
      </c>
    </row>
    <row r="189" customHeight="1" spans="1:4">
      <c r="A189" s="1">
        <v>13.183</v>
      </c>
      <c r="B189" s="1">
        <v>-0.001</v>
      </c>
      <c r="C189" s="1">
        <v>13.486</v>
      </c>
      <c r="D189" s="1">
        <v>1.765</v>
      </c>
    </row>
    <row r="190" customHeight="1" spans="1:4">
      <c r="A190" s="1">
        <v>13.183</v>
      </c>
      <c r="B190" s="1">
        <v>0.197</v>
      </c>
      <c r="C190" s="1">
        <v>13.491</v>
      </c>
      <c r="D190" s="1">
        <v>2.082</v>
      </c>
    </row>
    <row r="191" customHeight="1" spans="1:4">
      <c r="A191" s="1">
        <v>13.126</v>
      </c>
      <c r="B191" s="1">
        <v>0.285</v>
      </c>
      <c r="C191" s="1">
        <v>13.495</v>
      </c>
      <c r="D191" s="1">
        <v>2.372</v>
      </c>
    </row>
    <row r="192" customHeight="1" spans="1:4">
      <c r="A192" s="1">
        <v>13.152</v>
      </c>
      <c r="B192" s="1">
        <v>0.533</v>
      </c>
      <c r="C192" s="1">
        <v>13.493</v>
      </c>
      <c r="D192" s="1">
        <v>2.666</v>
      </c>
    </row>
    <row r="193" customHeight="1" spans="1:4">
      <c r="A193" s="1">
        <v>13.256</v>
      </c>
      <c r="B193" s="1">
        <v>0.867</v>
      </c>
      <c r="C193" s="1">
        <v>13.502</v>
      </c>
      <c r="D193" s="1">
        <v>2.966</v>
      </c>
    </row>
    <row r="194" customHeight="1" spans="1:4">
      <c r="A194" s="1">
        <v>13.437</v>
      </c>
      <c r="B194" s="1">
        <v>1.222</v>
      </c>
      <c r="C194" s="1">
        <v>13.525</v>
      </c>
      <c r="D194" s="1">
        <v>3.262</v>
      </c>
    </row>
    <row r="195" customHeight="1" spans="1:4">
      <c r="A195" s="1">
        <v>13.527</v>
      </c>
      <c r="B195" s="1">
        <v>1.649</v>
      </c>
      <c r="C195" s="1">
        <v>13.553</v>
      </c>
      <c r="D195" s="1">
        <v>3.583</v>
      </c>
    </row>
    <row r="196" customHeight="1" spans="1:4">
      <c r="A196" s="1">
        <v>13.545</v>
      </c>
      <c r="B196" s="1">
        <v>2.12</v>
      </c>
      <c r="C196" s="1">
        <v>13.561</v>
      </c>
      <c r="D196" s="1">
        <v>3.94</v>
      </c>
    </row>
    <row r="197" customHeight="1" spans="1:4">
      <c r="A197" s="1">
        <v>13.514</v>
      </c>
      <c r="B197" s="1">
        <v>2.588</v>
      </c>
      <c r="C197" s="1">
        <v>13.572</v>
      </c>
      <c r="D197" s="1">
        <v>4.303</v>
      </c>
    </row>
    <row r="198" customHeight="1" spans="1:4">
      <c r="A198" s="1">
        <v>13.437</v>
      </c>
      <c r="B198" s="1">
        <v>3.061</v>
      </c>
      <c r="C198" s="1">
        <v>13.601</v>
      </c>
      <c r="D198" s="1">
        <v>4.644</v>
      </c>
    </row>
    <row r="199" customHeight="1" spans="1:4">
      <c r="A199" s="1">
        <v>13.265</v>
      </c>
      <c r="B199" s="1">
        <v>3.461</v>
      </c>
      <c r="C199" s="1">
        <v>13.629</v>
      </c>
      <c r="D199" s="1">
        <v>4.961</v>
      </c>
    </row>
    <row r="200" customHeight="1" spans="1:4">
      <c r="A200" s="1">
        <v>13.056</v>
      </c>
      <c r="B200" s="1">
        <v>3.639</v>
      </c>
      <c r="C200" s="1">
        <v>13.615</v>
      </c>
      <c r="D200" s="1">
        <v>5.287</v>
      </c>
    </row>
    <row r="201" customHeight="1" spans="1:4">
      <c r="A201" s="1">
        <v>12.887</v>
      </c>
      <c r="B201" s="1">
        <v>3.802</v>
      </c>
      <c r="C201" s="1">
        <v>13.57</v>
      </c>
      <c r="D201" s="1">
        <v>5.626</v>
      </c>
    </row>
    <row r="202" customHeight="1" spans="1:4">
      <c r="A202" s="1">
        <v>12.861</v>
      </c>
      <c r="B202" s="1">
        <v>4.135</v>
      </c>
      <c r="C202" s="1">
        <v>13.486</v>
      </c>
      <c r="D202" s="1">
        <v>5.985</v>
      </c>
    </row>
    <row r="203" customHeight="1" spans="1:4">
      <c r="A203" s="1">
        <v>12.869</v>
      </c>
      <c r="B203" s="1">
        <v>4.564</v>
      </c>
      <c r="C203" s="1">
        <v>13.376</v>
      </c>
      <c r="D203" s="1">
        <v>6.311</v>
      </c>
    </row>
    <row r="204" customHeight="1" spans="1:4">
      <c r="A204" s="1">
        <v>12.904</v>
      </c>
      <c r="B204" s="1">
        <v>5.004</v>
      </c>
      <c r="C204" s="1">
        <v>13.244</v>
      </c>
      <c r="D204" s="1">
        <v>6.633</v>
      </c>
    </row>
    <row r="205" customHeight="1" spans="1:4">
      <c r="A205" s="1">
        <v>12.843</v>
      </c>
      <c r="B205" s="1">
        <v>5.5</v>
      </c>
      <c r="C205" s="1">
        <v>13.09</v>
      </c>
      <c r="D205" s="1">
        <v>6.96</v>
      </c>
    </row>
    <row r="206" customHeight="1" spans="1:4">
      <c r="A206" s="1">
        <v>12.774</v>
      </c>
      <c r="B206" s="1">
        <v>5.935</v>
      </c>
      <c r="C206" s="1">
        <v>12.954</v>
      </c>
      <c r="D206" s="1">
        <v>7.28</v>
      </c>
    </row>
    <row r="207" customHeight="1" spans="1:4">
      <c r="A207" s="1">
        <v>12.69</v>
      </c>
      <c r="B207" s="1">
        <v>6.338</v>
      </c>
      <c r="C207" s="1">
        <v>12.814</v>
      </c>
      <c r="D207" s="1">
        <v>7.577</v>
      </c>
    </row>
    <row r="208" customHeight="1" spans="1:4">
      <c r="A208" s="1">
        <v>12.606</v>
      </c>
      <c r="B208" s="1">
        <v>6.72</v>
      </c>
      <c r="C208" s="1">
        <v>12.659</v>
      </c>
      <c r="D208" s="1">
        <v>7.788</v>
      </c>
    </row>
    <row r="209" customHeight="1" spans="1:4">
      <c r="A209" s="1">
        <v>12.486</v>
      </c>
      <c r="B209" s="1">
        <v>7.011</v>
      </c>
      <c r="C209" s="1">
        <v>12.519</v>
      </c>
      <c r="D209" s="1">
        <v>7.976</v>
      </c>
    </row>
    <row r="210" customHeight="1" spans="1:4">
      <c r="A210" s="1">
        <v>12.424</v>
      </c>
      <c r="B210" s="1">
        <v>7.152</v>
      </c>
      <c r="C210" s="1">
        <v>12.345</v>
      </c>
      <c r="D210" s="1">
        <v>8.152</v>
      </c>
    </row>
    <row r="211" customHeight="1" spans="1:4">
      <c r="A211" s="1">
        <v>12.442</v>
      </c>
      <c r="B211" s="1">
        <v>7.323</v>
      </c>
      <c r="C211" s="1">
        <v>12.189</v>
      </c>
      <c r="D211" s="1">
        <v>8.331</v>
      </c>
    </row>
    <row r="212" customHeight="1" spans="1:4">
      <c r="A212" s="1">
        <v>12.41</v>
      </c>
      <c r="B212" s="1">
        <v>7.551</v>
      </c>
      <c r="C212" s="1">
        <v>12.057</v>
      </c>
      <c r="D212" s="1">
        <v>8.521</v>
      </c>
    </row>
    <row r="213" customHeight="1" spans="1:4">
      <c r="A213" s="1">
        <v>12.262</v>
      </c>
      <c r="B213" s="1">
        <v>7.783</v>
      </c>
      <c r="C213" s="1">
        <v>11.911</v>
      </c>
      <c r="D213" s="1">
        <v>8.727</v>
      </c>
    </row>
    <row r="214" customHeight="1" spans="1:4">
      <c r="A214" s="1">
        <v>12.052</v>
      </c>
      <c r="B214" s="1">
        <v>8.09</v>
      </c>
      <c r="C214" s="1">
        <v>11.73</v>
      </c>
      <c r="D214" s="1">
        <v>8.955</v>
      </c>
    </row>
    <row r="215" customHeight="1" spans="1:4">
      <c r="A215" s="1">
        <v>11.827</v>
      </c>
      <c r="B215" s="1">
        <v>8.408</v>
      </c>
      <c r="C215" s="1">
        <v>11.557</v>
      </c>
      <c r="D215" s="1">
        <v>9.202</v>
      </c>
    </row>
    <row r="216" customHeight="1" spans="1:4">
      <c r="A216" s="1">
        <v>11.575</v>
      </c>
      <c r="B216" s="1">
        <v>8.732</v>
      </c>
      <c r="C216" s="1">
        <v>11.376</v>
      </c>
      <c r="D216" s="1">
        <v>9.451</v>
      </c>
    </row>
    <row r="217" customHeight="1" spans="1:4">
      <c r="A217" s="1">
        <v>11.318</v>
      </c>
      <c r="B217" s="1">
        <v>9.114</v>
      </c>
      <c r="C217" s="1">
        <v>11.197</v>
      </c>
      <c r="D217" s="1">
        <v>9.726</v>
      </c>
    </row>
    <row r="218" customHeight="1" spans="1:4">
      <c r="A218" s="1">
        <v>11.099</v>
      </c>
      <c r="B218" s="1">
        <v>9.469</v>
      </c>
      <c r="C218" s="1">
        <v>11.013</v>
      </c>
      <c r="D218" s="1">
        <v>10.002</v>
      </c>
    </row>
    <row r="219" customHeight="1" spans="1:4">
      <c r="A219" s="1">
        <v>10.897</v>
      </c>
      <c r="B219" s="1">
        <v>9.814</v>
      </c>
      <c r="C219" s="1">
        <v>10.822</v>
      </c>
      <c r="D219" s="1">
        <v>10.267</v>
      </c>
    </row>
    <row r="220" customHeight="1" spans="1:4">
      <c r="A220" s="1">
        <v>10.806</v>
      </c>
      <c r="B220" s="1">
        <v>10.037</v>
      </c>
      <c r="C220" s="1">
        <v>10.639</v>
      </c>
      <c r="D220" s="1">
        <v>10.508</v>
      </c>
    </row>
    <row r="221" customHeight="1" spans="1:4">
      <c r="A221" s="1">
        <v>10.745</v>
      </c>
      <c r="B221" s="1">
        <v>10.182</v>
      </c>
      <c r="C221" s="1">
        <v>10.471</v>
      </c>
      <c r="D221" s="1">
        <v>10.73</v>
      </c>
    </row>
    <row r="222" customHeight="1" spans="1:4">
      <c r="A222" s="1">
        <v>10.656</v>
      </c>
      <c r="B222" s="1">
        <v>10.322</v>
      </c>
      <c r="C222" s="1">
        <v>10.332</v>
      </c>
      <c r="D222" s="1">
        <v>10.964</v>
      </c>
    </row>
    <row r="223" customHeight="1" spans="1:4">
      <c r="A223" s="1">
        <v>10.527</v>
      </c>
      <c r="B223" s="1">
        <v>10.432</v>
      </c>
      <c r="C223" s="1">
        <v>10.136</v>
      </c>
      <c r="D223" s="1">
        <v>11.176</v>
      </c>
    </row>
    <row r="224" customHeight="1" spans="1:4">
      <c r="A224" s="1">
        <v>10.349</v>
      </c>
      <c r="B224" s="1">
        <v>10.621</v>
      </c>
      <c r="C224" s="1">
        <v>9.965</v>
      </c>
      <c r="D224" s="1">
        <v>11.385</v>
      </c>
    </row>
    <row r="225" customHeight="1" spans="1:4">
      <c r="A225" s="1">
        <v>10.137</v>
      </c>
      <c r="B225" s="1">
        <v>10.786</v>
      </c>
      <c r="C225" s="1">
        <v>9.815</v>
      </c>
      <c r="D225" s="1">
        <v>11.597</v>
      </c>
    </row>
    <row r="226" customHeight="1" spans="1:4">
      <c r="A226" s="1">
        <v>9.882</v>
      </c>
      <c r="B226" s="1">
        <v>10.979</v>
      </c>
      <c r="C226" s="1">
        <v>9.691</v>
      </c>
      <c r="D226" s="1">
        <v>11.799</v>
      </c>
    </row>
    <row r="227" customHeight="1" spans="1:4">
      <c r="A227" s="1">
        <v>9.659</v>
      </c>
      <c r="B227" s="1">
        <v>11.143</v>
      </c>
      <c r="C227" s="1">
        <v>9.504</v>
      </c>
      <c r="D227" s="1">
        <v>12.008</v>
      </c>
    </row>
    <row r="228" customHeight="1" spans="1:4">
      <c r="A228" s="1">
        <v>9.444</v>
      </c>
      <c r="B228" s="1">
        <v>11.361</v>
      </c>
      <c r="C228" s="1">
        <v>9.263</v>
      </c>
      <c r="D228" s="1">
        <v>12.227</v>
      </c>
    </row>
    <row r="229" customHeight="1" spans="1:4">
      <c r="A229" s="1">
        <v>9.307</v>
      </c>
      <c r="B229" s="1">
        <v>11.599</v>
      </c>
      <c r="C229" s="1">
        <v>8.975</v>
      </c>
      <c r="D229" s="1">
        <v>12.469</v>
      </c>
    </row>
    <row r="230" customHeight="1" spans="1:4">
      <c r="A230" s="1">
        <v>9.191</v>
      </c>
      <c r="B230" s="1">
        <v>11.852</v>
      </c>
      <c r="C230" s="1">
        <v>8.637</v>
      </c>
      <c r="D230" s="1">
        <v>12.752</v>
      </c>
    </row>
    <row r="231" customHeight="1" spans="1:4">
      <c r="A231" s="1">
        <v>9.041</v>
      </c>
      <c r="B231" s="1">
        <v>12.14</v>
      </c>
      <c r="C231" s="1">
        <v>8.258</v>
      </c>
      <c r="D231" s="1">
        <v>13.049</v>
      </c>
    </row>
    <row r="232" customHeight="1" spans="1:4">
      <c r="A232" s="1">
        <v>8.938</v>
      </c>
      <c r="B232" s="1">
        <v>12.385</v>
      </c>
      <c r="C232" s="1">
        <v>7.9</v>
      </c>
      <c r="D232" s="1">
        <v>13.363</v>
      </c>
    </row>
    <row r="233" customHeight="1" spans="1:4">
      <c r="A233" s="1">
        <v>8.833</v>
      </c>
      <c r="B233" s="1">
        <v>12.578</v>
      </c>
      <c r="C233" s="1">
        <v>7.498</v>
      </c>
      <c r="D233" s="1">
        <v>13.62</v>
      </c>
    </row>
    <row r="234" customHeight="1" spans="1:4">
      <c r="A234" s="1">
        <v>8.59</v>
      </c>
      <c r="B234" s="1">
        <v>12.837</v>
      </c>
      <c r="C234" s="1">
        <v>7.193</v>
      </c>
      <c r="D234" s="1">
        <v>13.884</v>
      </c>
    </row>
    <row r="235" customHeight="1" spans="1:4">
      <c r="A235" s="1">
        <v>8.268</v>
      </c>
      <c r="B235" s="1">
        <v>13.099</v>
      </c>
      <c r="C235" s="1">
        <v>6.928</v>
      </c>
      <c r="D235" s="1">
        <v>14.112</v>
      </c>
    </row>
    <row r="236" customHeight="1" spans="1:4">
      <c r="A236" s="1">
        <v>7.996</v>
      </c>
      <c r="B236" s="1">
        <v>13.396</v>
      </c>
      <c r="C236" s="1">
        <v>6.721</v>
      </c>
      <c r="D236" s="1">
        <v>14.311</v>
      </c>
    </row>
    <row r="237" customHeight="1" spans="1:4">
      <c r="A237" s="1">
        <v>7.668</v>
      </c>
      <c r="B237" s="1">
        <v>13.669</v>
      </c>
      <c r="C237" s="1">
        <v>6.464</v>
      </c>
      <c r="D237" s="1">
        <v>14.475</v>
      </c>
    </row>
    <row r="238" customHeight="1" spans="1:4">
      <c r="A238" s="1">
        <v>7.303</v>
      </c>
      <c r="B238" s="1">
        <v>13.958</v>
      </c>
      <c r="C238" s="1">
        <v>6.193</v>
      </c>
      <c r="D238" s="1">
        <v>14.598</v>
      </c>
    </row>
    <row r="239" customHeight="1" spans="1:4">
      <c r="A239" s="1">
        <v>6.988</v>
      </c>
      <c r="B239" s="1">
        <v>14.125</v>
      </c>
      <c r="C239" s="1">
        <v>5.904</v>
      </c>
      <c r="D239" s="1">
        <v>14.743</v>
      </c>
    </row>
    <row r="240" customHeight="1" spans="1:4">
      <c r="A240" s="1">
        <v>6.628</v>
      </c>
      <c r="B240" s="1">
        <v>14.253</v>
      </c>
      <c r="C240" s="1">
        <v>5.556</v>
      </c>
      <c r="D240" s="1">
        <v>14.865</v>
      </c>
    </row>
    <row r="241" customHeight="1" spans="1:4">
      <c r="A241" s="1">
        <v>6.286</v>
      </c>
      <c r="B241" s="1">
        <v>14.416</v>
      </c>
      <c r="C241" s="1">
        <v>5.213</v>
      </c>
      <c r="D241" s="1">
        <v>15.013</v>
      </c>
    </row>
    <row r="242" customHeight="1" spans="1:4">
      <c r="A242" s="1">
        <v>5.994</v>
      </c>
      <c r="B242" s="1">
        <v>14.534</v>
      </c>
      <c r="C242" s="1">
        <v>4.878</v>
      </c>
      <c r="D242" s="1">
        <v>15.163</v>
      </c>
    </row>
    <row r="243" customHeight="1" spans="1:4">
      <c r="A243" s="1">
        <v>5.558</v>
      </c>
      <c r="B243" s="1">
        <v>14.652</v>
      </c>
      <c r="C243" s="1">
        <v>4.494</v>
      </c>
      <c r="D243" s="1">
        <v>15.27</v>
      </c>
    </row>
    <row r="244" customHeight="1" spans="1:4">
      <c r="A244" s="1">
        <v>4.982</v>
      </c>
      <c r="B244" s="1">
        <v>14.851</v>
      </c>
      <c r="C244" s="1">
        <v>4.149</v>
      </c>
      <c r="D244" s="1">
        <v>15.386</v>
      </c>
    </row>
    <row r="245" customHeight="1" spans="1:4">
      <c r="A245" s="1">
        <v>4.476</v>
      </c>
      <c r="B245" s="1">
        <v>15.016</v>
      </c>
      <c r="C245" s="1">
        <v>3.83</v>
      </c>
      <c r="D245" s="1">
        <v>15.496</v>
      </c>
    </row>
    <row r="246" customHeight="1" spans="1:4">
      <c r="A246" s="1">
        <v>4</v>
      </c>
      <c r="B246" s="1">
        <v>15.296</v>
      </c>
      <c r="C246" s="1">
        <v>3.55</v>
      </c>
      <c r="D246" s="1">
        <v>15.632</v>
      </c>
    </row>
    <row r="247" customHeight="1" spans="1:4">
      <c r="A247" s="1">
        <v>3.514</v>
      </c>
      <c r="B247" s="1">
        <v>15.653</v>
      </c>
      <c r="C247" s="1">
        <v>3.304</v>
      </c>
      <c r="D247" s="1">
        <v>15.782</v>
      </c>
    </row>
    <row r="248" customHeight="1" spans="1:4">
      <c r="A248" s="1">
        <v>3.065</v>
      </c>
      <c r="B248" s="1">
        <v>15.878</v>
      </c>
      <c r="C248" s="1">
        <v>3.06</v>
      </c>
      <c r="D248" s="1">
        <v>15.889</v>
      </c>
    </row>
    <row r="249" customHeight="1" spans="1:4">
      <c r="A249" s="1">
        <v>2.695</v>
      </c>
      <c r="B249" s="1">
        <v>15.934</v>
      </c>
      <c r="C249" s="1">
        <v>2.798</v>
      </c>
      <c r="D249" s="1">
        <v>15.966</v>
      </c>
    </row>
    <row r="250" customHeight="1" spans="1:4">
      <c r="A250" s="1">
        <v>2.418</v>
      </c>
      <c r="B250" s="1">
        <v>15.948</v>
      </c>
      <c r="C250" s="1">
        <v>2.554</v>
      </c>
      <c r="D250" s="1">
        <v>16.023</v>
      </c>
    </row>
    <row r="251" customHeight="1" spans="1:4">
      <c r="A251" s="1">
        <v>2.201</v>
      </c>
      <c r="B251" s="1">
        <v>16</v>
      </c>
      <c r="C251" s="1">
        <v>2.289</v>
      </c>
      <c r="D251" s="1">
        <v>16.099</v>
      </c>
    </row>
    <row r="252" customHeight="1" spans="1:4">
      <c r="A252" s="1">
        <v>1.977</v>
      </c>
      <c r="B252" s="1">
        <v>16.014</v>
      </c>
      <c r="C252" s="1">
        <v>1.999</v>
      </c>
      <c r="D252" s="1">
        <v>16.235</v>
      </c>
    </row>
    <row r="253" customHeight="1" spans="1:4">
      <c r="A253" s="1">
        <v>1.681</v>
      </c>
      <c r="B253" s="1">
        <v>16.034</v>
      </c>
      <c r="C253" s="1">
        <v>1.723</v>
      </c>
      <c r="D253" s="1">
        <v>16.308</v>
      </c>
    </row>
    <row r="254" customHeight="1" spans="1:4">
      <c r="A254" s="1">
        <v>1.446</v>
      </c>
      <c r="B254" s="1">
        <v>15.992</v>
      </c>
      <c r="C254" s="1">
        <v>1.467</v>
      </c>
      <c r="D254" s="1">
        <v>16.342</v>
      </c>
    </row>
    <row r="255" customHeight="1" spans="1:4">
      <c r="A255" s="1">
        <v>1.23</v>
      </c>
      <c r="B255" s="1">
        <v>16.016</v>
      </c>
      <c r="C255" s="1">
        <v>1.227</v>
      </c>
      <c r="D255" s="1">
        <v>16.355</v>
      </c>
    </row>
    <row r="256" customHeight="1" spans="1:4">
      <c r="A256" s="1">
        <v>1.016</v>
      </c>
      <c r="B256" s="1">
        <v>16.204</v>
      </c>
      <c r="C256" s="1">
        <v>1.018</v>
      </c>
      <c r="D256" s="1">
        <v>16.386</v>
      </c>
    </row>
    <row r="257" customHeight="1" spans="1:4">
      <c r="A257" s="1">
        <v>0.849</v>
      </c>
      <c r="B257" s="1">
        <v>16.469</v>
      </c>
      <c r="C257" s="1">
        <v>0.809</v>
      </c>
      <c r="D257" s="1">
        <v>16.411</v>
      </c>
    </row>
    <row r="258" customHeight="1" spans="1:4">
      <c r="A258" s="1">
        <v>0.428</v>
      </c>
      <c r="B258" s="1">
        <v>16.587</v>
      </c>
      <c r="C258" s="1">
        <v>0.585</v>
      </c>
      <c r="D258" s="1">
        <v>16.425</v>
      </c>
    </row>
    <row r="259" customHeight="1" spans="1:4">
      <c r="A259" s="1">
        <v>-0.107</v>
      </c>
      <c r="B259" s="1">
        <v>16.626</v>
      </c>
      <c r="C259" s="1">
        <v>0.316</v>
      </c>
      <c r="D259" s="1">
        <v>16.46</v>
      </c>
    </row>
    <row r="260" customHeight="1" spans="1:4">
      <c r="A260" s="1">
        <v>-0.596</v>
      </c>
      <c r="B260" s="1">
        <v>16.533</v>
      </c>
      <c r="C260" s="1">
        <v>0.04</v>
      </c>
      <c r="D260" s="1">
        <v>16.539</v>
      </c>
    </row>
    <row r="261" customHeight="1" spans="1:4">
      <c r="A261" s="1">
        <v>-1.183</v>
      </c>
      <c r="B261" s="1">
        <v>16.501</v>
      </c>
      <c r="C261" s="1">
        <v>-0.262</v>
      </c>
      <c r="D261" s="1">
        <v>16.636</v>
      </c>
    </row>
    <row r="262" customHeight="1" spans="1:4">
      <c r="A262" s="1">
        <v>-1.755</v>
      </c>
      <c r="B262" s="1">
        <v>16.511</v>
      </c>
      <c r="C262" s="1">
        <v>-0.539</v>
      </c>
      <c r="D262" s="1">
        <v>16.801</v>
      </c>
    </row>
    <row r="263" customHeight="1" spans="1:4">
      <c r="A263" s="1">
        <v>-2.228</v>
      </c>
      <c r="B263" s="1">
        <v>16.587</v>
      </c>
      <c r="C263" s="1">
        <v>-0.835</v>
      </c>
      <c r="D263" s="1">
        <v>16.918</v>
      </c>
    </row>
    <row r="264" customHeight="1" spans="1:4">
      <c r="A264" s="1">
        <v>-2.651</v>
      </c>
      <c r="B264" s="1">
        <v>16.704</v>
      </c>
      <c r="C264" s="1">
        <v>-1.167</v>
      </c>
      <c r="D264" s="1">
        <v>17.011</v>
      </c>
    </row>
    <row r="265" customHeight="1" spans="1:4">
      <c r="A265" s="1">
        <v>-2.95</v>
      </c>
      <c r="B265" s="1">
        <v>16.895</v>
      </c>
      <c r="C265" s="1">
        <v>-1.481</v>
      </c>
      <c r="D265" s="1">
        <v>17.112</v>
      </c>
    </row>
    <row r="266" customHeight="1" spans="1:4">
      <c r="A266" s="1">
        <v>-3.212</v>
      </c>
      <c r="B266" s="1">
        <v>17.264</v>
      </c>
      <c r="C266" s="1">
        <v>-1.748</v>
      </c>
      <c r="D266" s="1">
        <v>17.188</v>
      </c>
    </row>
    <row r="267" customHeight="1" spans="1:4">
      <c r="A267" s="1">
        <v>-3.453</v>
      </c>
      <c r="B267" s="1">
        <v>17.476</v>
      </c>
      <c r="C267" s="1">
        <v>-2.025</v>
      </c>
      <c r="D267" s="1">
        <v>17.239</v>
      </c>
    </row>
    <row r="268" customHeight="1" spans="1:4">
      <c r="A268" s="1">
        <v>-3.799</v>
      </c>
      <c r="B268" s="1">
        <v>17.487</v>
      </c>
      <c r="C268" s="1">
        <v>-2.311</v>
      </c>
      <c r="D268" s="1">
        <v>17.298</v>
      </c>
    </row>
    <row r="269" customHeight="1" spans="1:4">
      <c r="A269" s="1">
        <v>-4.079</v>
      </c>
      <c r="B269" s="1">
        <v>17.323</v>
      </c>
      <c r="C269" s="1">
        <v>-2.613</v>
      </c>
      <c r="D269" s="1">
        <v>17.363</v>
      </c>
    </row>
    <row r="270" customHeight="1" spans="1:4">
      <c r="A270" s="1">
        <v>-4.328</v>
      </c>
      <c r="B270" s="1">
        <v>16.995</v>
      </c>
      <c r="C270" s="1">
        <v>-2.908</v>
      </c>
      <c r="D270" s="1">
        <v>17.389</v>
      </c>
    </row>
    <row r="271" customHeight="1" spans="1:4">
      <c r="A271" s="1">
        <v>-4.717</v>
      </c>
      <c r="B271" s="1">
        <v>16.722</v>
      </c>
      <c r="C271" s="1">
        <v>-3.208</v>
      </c>
      <c r="D271" s="1">
        <v>17.371</v>
      </c>
    </row>
    <row r="272" customHeight="1" spans="1:4">
      <c r="A272" s="1">
        <v>-5.1</v>
      </c>
      <c r="B272" s="1">
        <v>16.487</v>
      </c>
      <c r="C272" s="1">
        <v>-3.514</v>
      </c>
      <c r="D272" s="1">
        <v>17.346</v>
      </c>
    </row>
    <row r="273" customHeight="1" spans="1:4">
      <c r="A273" s="1">
        <v>-5.452</v>
      </c>
      <c r="B273" s="1">
        <v>16.347</v>
      </c>
      <c r="C273" s="1">
        <v>-3.901</v>
      </c>
      <c r="D273" s="1">
        <v>17.305</v>
      </c>
    </row>
    <row r="274" customHeight="1" spans="1:4">
      <c r="A274" s="1">
        <v>-5.754</v>
      </c>
      <c r="B274" s="1">
        <v>16.358</v>
      </c>
      <c r="C274" s="1">
        <v>-4.308</v>
      </c>
      <c r="D274" s="1">
        <v>17.256</v>
      </c>
    </row>
    <row r="275" customHeight="1" spans="1:4">
      <c r="A275" s="1">
        <v>-6.165</v>
      </c>
      <c r="B275" s="1">
        <v>16.442</v>
      </c>
      <c r="C275" s="1">
        <v>-4.725</v>
      </c>
      <c r="D275" s="1">
        <v>17.191</v>
      </c>
    </row>
    <row r="276" customHeight="1" spans="1:4">
      <c r="A276" s="1">
        <v>-6.712</v>
      </c>
      <c r="B276" s="1">
        <v>16.636</v>
      </c>
      <c r="C276" s="1">
        <v>-5.124</v>
      </c>
      <c r="D276" s="1">
        <v>17.081</v>
      </c>
    </row>
    <row r="277" customHeight="1" spans="1:4">
      <c r="A277" s="1">
        <v>-7.088</v>
      </c>
      <c r="B277" s="1">
        <v>16.607</v>
      </c>
      <c r="C277" s="1">
        <v>-5.514</v>
      </c>
      <c r="D277" s="1">
        <v>16.961</v>
      </c>
    </row>
    <row r="278" customHeight="1" spans="1:4">
      <c r="A278" s="1">
        <v>-7.327</v>
      </c>
      <c r="B278" s="1">
        <v>16.496</v>
      </c>
      <c r="C278" s="1">
        <v>-5.899</v>
      </c>
      <c r="D278" s="1">
        <v>16.845</v>
      </c>
    </row>
    <row r="279" customHeight="1" spans="1:4">
      <c r="A279" s="1">
        <v>-7.587</v>
      </c>
      <c r="B279" s="1">
        <v>16.235</v>
      </c>
      <c r="C279" s="1">
        <v>-6.263</v>
      </c>
      <c r="D279" s="1">
        <v>16.733</v>
      </c>
    </row>
    <row r="280" customHeight="1" spans="1:4">
      <c r="A280" s="1">
        <v>-7.872</v>
      </c>
      <c r="B280" s="1">
        <v>15.898</v>
      </c>
      <c r="C280" s="1">
        <v>-6.638</v>
      </c>
      <c r="D280" s="1">
        <v>16.595</v>
      </c>
    </row>
    <row r="281" customHeight="1" spans="1:4">
      <c r="A281" s="1">
        <v>-8.289</v>
      </c>
      <c r="B281" s="1">
        <v>15.538</v>
      </c>
      <c r="C281" s="1">
        <v>-7.011</v>
      </c>
      <c r="D281" s="1">
        <v>16.456</v>
      </c>
    </row>
    <row r="282" customHeight="1" spans="1:4">
      <c r="A282" s="1">
        <v>-8.74</v>
      </c>
      <c r="B282" s="1">
        <v>15.268</v>
      </c>
      <c r="C282" s="1">
        <v>-7.366</v>
      </c>
      <c r="D282" s="1">
        <v>16.308</v>
      </c>
    </row>
    <row r="283" customHeight="1" spans="1:4">
      <c r="A283" s="1">
        <v>-9.209</v>
      </c>
      <c r="B283" s="1">
        <v>15.077</v>
      </c>
      <c r="C283" s="1">
        <v>-7.71</v>
      </c>
      <c r="D283" s="1">
        <v>16.154</v>
      </c>
    </row>
    <row r="284" customHeight="1" spans="1:4">
      <c r="A284" s="1">
        <v>-9.63</v>
      </c>
      <c r="B284" s="1">
        <v>15</v>
      </c>
      <c r="C284" s="1">
        <v>-8.071</v>
      </c>
      <c r="D284" s="1">
        <v>16.011</v>
      </c>
    </row>
    <row r="285" customHeight="1" spans="1:4">
      <c r="A285" s="1">
        <v>-10.117</v>
      </c>
      <c r="B285" s="1">
        <v>14.938</v>
      </c>
      <c r="C285" s="1">
        <v>-8.451</v>
      </c>
      <c r="D285" s="1">
        <v>15.844</v>
      </c>
    </row>
    <row r="286" customHeight="1" spans="1:4">
      <c r="A286" s="1">
        <v>-10.556</v>
      </c>
      <c r="B286" s="1">
        <v>14.911</v>
      </c>
      <c r="C286" s="1">
        <v>-8.809</v>
      </c>
      <c r="D286" s="1">
        <v>15.682</v>
      </c>
    </row>
    <row r="287" customHeight="1" spans="1:4">
      <c r="A287" s="1">
        <v>-10.786</v>
      </c>
      <c r="B287" s="1">
        <v>14.997</v>
      </c>
      <c r="C287" s="1">
        <v>-9.125</v>
      </c>
      <c r="D287" s="1">
        <v>15.511</v>
      </c>
    </row>
    <row r="288" customHeight="1" spans="1:4">
      <c r="A288" s="1">
        <v>-10.994</v>
      </c>
      <c r="B288" s="1">
        <v>15.018</v>
      </c>
      <c r="C288" s="1">
        <v>-9.439</v>
      </c>
      <c r="D288" s="1">
        <v>15.339</v>
      </c>
    </row>
    <row r="289" customHeight="1" spans="1:4">
      <c r="A289" s="1">
        <v>-11.243</v>
      </c>
      <c r="B289" s="1">
        <v>14.924</v>
      </c>
      <c r="C289" s="1">
        <v>-9.743</v>
      </c>
      <c r="D289" s="1">
        <v>15.166</v>
      </c>
    </row>
    <row r="290" customHeight="1" spans="1:4">
      <c r="A290" s="1">
        <v>-11.433</v>
      </c>
      <c r="B290" s="1">
        <v>14.835</v>
      </c>
      <c r="C290" s="1">
        <v>-10.04</v>
      </c>
      <c r="D290" s="1">
        <v>14.984</v>
      </c>
    </row>
    <row r="291" customHeight="1" spans="1:4">
      <c r="A291" s="1">
        <v>-11.693</v>
      </c>
      <c r="B291" s="1">
        <v>14.673</v>
      </c>
      <c r="C291" s="1">
        <v>-10.323</v>
      </c>
      <c r="D291" s="1">
        <v>14.78</v>
      </c>
    </row>
    <row r="292" customHeight="1" spans="1:4">
      <c r="A292" s="1">
        <v>-11.904</v>
      </c>
      <c r="B292" s="1">
        <v>14.457</v>
      </c>
      <c r="C292" s="1">
        <v>-10.586</v>
      </c>
      <c r="D292" s="1">
        <v>14.574</v>
      </c>
    </row>
    <row r="293" customHeight="1" spans="1:4">
      <c r="A293" s="1">
        <v>-12.066</v>
      </c>
      <c r="B293" s="1">
        <v>14.184</v>
      </c>
      <c r="C293" s="1">
        <v>-10.845</v>
      </c>
      <c r="D293" s="1">
        <v>14.372</v>
      </c>
    </row>
    <row r="294" customHeight="1" spans="1:4">
      <c r="A294" s="1">
        <v>-12.182</v>
      </c>
      <c r="B294" s="1">
        <v>13.936</v>
      </c>
      <c r="C294" s="1">
        <v>-11.123</v>
      </c>
      <c r="D294" s="1">
        <v>14.174</v>
      </c>
    </row>
    <row r="295" customHeight="1" spans="1:4">
      <c r="A295" s="1">
        <v>-12.219</v>
      </c>
      <c r="B295" s="1">
        <v>13.704</v>
      </c>
      <c r="C295" s="1">
        <v>-11.393</v>
      </c>
      <c r="D295" s="1">
        <v>13.997</v>
      </c>
    </row>
    <row r="296" customHeight="1" spans="1:4">
      <c r="A296" s="1">
        <v>-12.267</v>
      </c>
      <c r="B296" s="1">
        <v>13.492</v>
      </c>
      <c r="C296" s="1">
        <v>-11.66</v>
      </c>
      <c r="D296" s="1">
        <v>13.85</v>
      </c>
    </row>
    <row r="297" customHeight="1" spans="1:4">
      <c r="A297" s="1">
        <v>-12.286</v>
      </c>
      <c r="B297" s="1">
        <v>13.428</v>
      </c>
      <c r="C297" s="1">
        <v>-11.905</v>
      </c>
      <c r="D297" s="1">
        <v>13.702</v>
      </c>
    </row>
    <row r="298" customHeight="1" spans="1:4">
      <c r="A298" s="1">
        <v>-12.328</v>
      </c>
      <c r="B298" s="1">
        <v>13.402</v>
      </c>
      <c r="C298" s="1">
        <v>-12.132</v>
      </c>
      <c r="D298" s="1">
        <v>13.557</v>
      </c>
    </row>
    <row r="299" customHeight="1" spans="1:4">
      <c r="A299" s="1">
        <v>-12.397</v>
      </c>
      <c r="B299" s="1">
        <v>13.46</v>
      </c>
      <c r="C299" s="1">
        <v>-12.342</v>
      </c>
      <c r="D299" s="1">
        <v>13.408</v>
      </c>
    </row>
    <row r="300" customHeight="1" spans="1:4">
      <c r="A300" s="1">
        <v>-12.521</v>
      </c>
      <c r="B300" s="1">
        <v>13.519</v>
      </c>
      <c r="C300" s="1">
        <v>-12.566</v>
      </c>
      <c r="D300" s="1">
        <v>13.246</v>
      </c>
    </row>
    <row r="301" customHeight="1" spans="1:4">
      <c r="A301" s="1">
        <v>-12.603</v>
      </c>
      <c r="B301" s="1">
        <v>13.499</v>
      </c>
      <c r="C301" s="1">
        <v>-12.793</v>
      </c>
      <c r="D301" s="1">
        <v>13.07</v>
      </c>
    </row>
    <row r="302" customHeight="1" spans="1:4">
      <c r="A302" s="1">
        <v>-12.762</v>
      </c>
      <c r="B302" s="1">
        <v>13.416</v>
      </c>
      <c r="C302" s="1">
        <v>-13.032</v>
      </c>
      <c r="D302" s="1">
        <v>12.901</v>
      </c>
    </row>
    <row r="303" customHeight="1" spans="1:4">
      <c r="A303" s="1">
        <v>-13.028</v>
      </c>
      <c r="B303" s="1">
        <v>13.237</v>
      </c>
      <c r="C303" s="1">
        <v>-13.274</v>
      </c>
      <c r="D303" s="1">
        <v>12.721</v>
      </c>
    </row>
    <row r="304" customHeight="1" spans="1:4">
      <c r="A304" s="1">
        <v>-13.398</v>
      </c>
      <c r="B304" s="1">
        <v>13.032</v>
      </c>
      <c r="C304" s="1">
        <v>-13.523</v>
      </c>
      <c r="D304" s="1">
        <v>12.521</v>
      </c>
    </row>
    <row r="305" customHeight="1" spans="1:4">
      <c r="A305" s="1">
        <v>-13.749</v>
      </c>
      <c r="B305" s="1">
        <v>12.806</v>
      </c>
      <c r="C305" s="1">
        <v>-13.812</v>
      </c>
      <c r="D305" s="1">
        <v>12.311</v>
      </c>
    </row>
    <row r="306" customHeight="1" spans="1:4">
      <c r="A306" s="1">
        <v>-14.052</v>
      </c>
      <c r="B306" s="1">
        <v>12.598</v>
      </c>
      <c r="C306" s="1">
        <v>-14.156</v>
      </c>
      <c r="D306" s="1">
        <v>12.098</v>
      </c>
    </row>
    <row r="307" customHeight="1" spans="1:4">
      <c r="A307" s="1">
        <v>-14.288</v>
      </c>
      <c r="B307" s="1">
        <v>12.429</v>
      </c>
      <c r="C307" s="1">
        <v>-14.455</v>
      </c>
      <c r="D307" s="1">
        <v>11.879</v>
      </c>
    </row>
    <row r="308" customHeight="1" spans="1:4">
      <c r="A308" s="1">
        <v>-14.506</v>
      </c>
      <c r="B308" s="1">
        <v>12.275</v>
      </c>
      <c r="C308" s="1">
        <v>-14.668</v>
      </c>
      <c r="D308" s="1">
        <v>11.657</v>
      </c>
    </row>
    <row r="309" customHeight="1" spans="1:4">
      <c r="A309" s="1">
        <v>-14.75</v>
      </c>
      <c r="B309" s="1">
        <v>12.12</v>
      </c>
      <c r="C309" s="1">
        <v>-14.878</v>
      </c>
      <c r="D309" s="1">
        <v>11.439</v>
      </c>
    </row>
    <row r="310" customHeight="1" spans="1:4">
      <c r="A310" s="1">
        <v>-14.987</v>
      </c>
      <c r="B310" s="1">
        <v>11.878</v>
      </c>
      <c r="C310" s="1">
        <v>-15.085</v>
      </c>
      <c r="D310" s="1">
        <v>11.227</v>
      </c>
    </row>
    <row r="311" customHeight="1" spans="1:4">
      <c r="A311" s="1">
        <v>-15.131</v>
      </c>
      <c r="B311" s="1">
        <v>11.62</v>
      </c>
      <c r="C311" s="1">
        <v>-15.254</v>
      </c>
      <c r="D311" s="1">
        <v>11.013</v>
      </c>
    </row>
    <row r="312" customHeight="1" spans="1:4">
      <c r="A312" s="1">
        <v>-15.317</v>
      </c>
      <c r="B312" s="1">
        <v>11.327</v>
      </c>
      <c r="C312" s="1">
        <v>-15.417</v>
      </c>
      <c r="D312" s="1">
        <v>10.812</v>
      </c>
    </row>
    <row r="313" customHeight="1" spans="1:4">
      <c r="A313" s="1">
        <v>-15.52</v>
      </c>
      <c r="B313" s="1">
        <v>11.033</v>
      </c>
      <c r="C313" s="1">
        <v>-15.566</v>
      </c>
      <c r="D313" s="1">
        <v>10.623</v>
      </c>
    </row>
    <row r="314" customHeight="1" spans="1:4">
      <c r="A314" s="1">
        <v>-15.733</v>
      </c>
      <c r="B314" s="1">
        <v>10.81</v>
      </c>
      <c r="C314" s="1">
        <v>-15.732</v>
      </c>
      <c r="D314" s="1">
        <v>10.431</v>
      </c>
    </row>
    <row r="315" customHeight="1" spans="1:4">
      <c r="A315" s="1">
        <v>-15.882</v>
      </c>
      <c r="B315" s="1">
        <v>10.719</v>
      </c>
      <c r="C315" s="1">
        <v>-15.951</v>
      </c>
      <c r="D315" s="1">
        <v>10.252</v>
      </c>
    </row>
    <row r="316" customHeight="1" spans="1:4">
      <c r="A316" s="1">
        <v>-16.05</v>
      </c>
      <c r="B316" s="1">
        <v>10.654</v>
      </c>
      <c r="C316" s="1">
        <v>-16.188</v>
      </c>
      <c r="D316" s="1">
        <v>10.081</v>
      </c>
    </row>
    <row r="317" customHeight="1" spans="1:4">
      <c r="A317" s="1">
        <v>-16.24</v>
      </c>
      <c r="B317" s="1">
        <v>10.469</v>
      </c>
      <c r="C317" s="1">
        <v>-16.37</v>
      </c>
      <c r="D317" s="1">
        <v>9.901</v>
      </c>
    </row>
    <row r="318" customHeight="1" spans="1:4">
      <c r="A318" s="1">
        <v>-16.56</v>
      </c>
      <c r="B318" s="1">
        <v>10.201</v>
      </c>
      <c r="C318" s="1">
        <v>-16.481</v>
      </c>
      <c r="D318" s="1">
        <v>9.734</v>
      </c>
    </row>
    <row r="319" customHeight="1" spans="1:4">
      <c r="A319" s="1">
        <v>-16.898</v>
      </c>
      <c r="B319" s="1">
        <v>9.927</v>
      </c>
      <c r="C319" s="1">
        <v>-16.625</v>
      </c>
      <c r="D319" s="1">
        <v>9.563</v>
      </c>
    </row>
    <row r="320" customHeight="1" spans="1:4">
      <c r="A320" s="1">
        <v>-17.176</v>
      </c>
      <c r="B320" s="1">
        <v>9.654</v>
      </c>
      <c r="C320" s="1">
        <v>-16.754</v>
      </c>
      <c r="D320" s="1">
        <v>9.378</v>
      </c>
    </row>
    <row r="321" customHeight="1" spans="1:4">
      <c r="A321" s="1">
        <v>-17.353</v>
      </c>
      <c r="B321" s="1">
        <v>9.448</v>
      </c>
      <c r="C321" s="1">
        <v>-16.879</v>
      </c>
      <c r="D321" s="1">
        <v>9.193</v>
      </c>
    </row>
    <row r="322" customHeight="1" spans="1:4">
      <c r="A322" s="1">
        <v>-17.443</v>
      </c>
      <c r="B322" s="1">
        <v>9.209</v>
      </c>
      <c r="C322" s="1">
        <v>-17.009</v>
      </c>
      <c r="D322" s="1">
        <v>8.999</v>
      </c>
    </row>
    <row r="323" customHeight="1" spans="1:4">
      <c r="A323" s="1">
        <v>-17.471</v>
      </c>
      <c r="B323" s="1">
        <v>8.978</v>
      </c>
      <c r="C323" s="1">
        <v>-17.131</v>
      </c>
      <c r="D323" s="1">
        <v>8.814</v>
      </c>
    </row>
    <row r="324" customHeight="1" spans="1:4">
      <c r="A324" s="1">
        <v>-17.513</v>
      </c>
      <c r="B324" s="1">
        <v>8.769</v>
      </c>
      <c r="C324" s="1">
        <v>-17.267</v>
      </c>
      <c r="D324" s="1">
        <v>8.627</v>
      </c>
    </row>
    <row r="325" customHeight="1" spans="1:4">
      <c r="A325" s="1">
        <v>-17.506</v>
      </c>
      <c r="B325" s="1">
        <v>8.629</v>
      </c>
      <c r="C325" s="1">
        <v>-17.4</v>
      </c>
      <c r="D325" s="1">
        <v>8.432</v>
      </c>
    </row>
    <row r="326" customHeight="1" spans="1:4">
      <c r="A326" s="1">
        <v>-17.605</v>
      </c>
      <c r="B326" s="1">
        <v>8.45</v>
      </c>
      <c r="C326" s="1">
        <v>-17.518</v>
      </c>
      <c r="D326" s="1">
        <v>8.206</v>
      </c>
    </row>
    <row r="327" customHeight="1" spans="1:4">
      <c r="A327" s="1">
        <v>-17.749</v>
      </c>
      <c r="B327" s="1">
        <v>8.195</v>
      </c>
      <c r="C327" s="1">
        <v>-17.64</v>
      </c>
      <c r="D327" s="1">
        <v>8</v>
      </c>
    </row>
    <row r="328" customHeight="1" spans="1:4">
      <c r="A328" s="1">
        <v>-17.865</v>
      </c>
      <c r="B328" s="1">
        <v>7.919</v>
      </c>
      <c r="C328" s="1">
        <v>-17.735</v>
      </c>
      <c r="D328" s="1">
        <v>7.817</v>
      </c>
    </row>
    <row r="329" customHeight="1" spans="1:4">
      <c r="A329" s="1">
        <v>-17.97</v>
      </c>
      <c r="B329" s="1">
        <v>7.667</v>
      </c>
      <c r="C329" s="1">
        <v>-17.815</v>
      </c>
      <c r="D329" s="1">
        <v>7.639</v>
      </c>
    </row>
    <row r="330" customHeight="1" spans="1:4">
      <c r="A330" s="1">
        <v>-18.038</v>
      </c>
      <c r="B330" s="1">
        <v>7.467</v>
      </c>
      <c r="C330" s="1">
        <v>-17.915</v>
      </c>
      <c r="D330" s="1">
        <v>7.451</v>
      </c>
    </row>
    <row r="331" customHeight="1" spans="1:4">
      <c r="A331" s="1">
        <v>-18.128</v>
      </c>
      <c r="B331" s="1">
        <v>7.324</v>
      </c>
      <c r="C331" s="1">
        <v>-18.04</v>
      </c>
      <c r="D331" s="1">
        <v>7.26</v>
      </c>
    </row>
    <row r="332" customHeight="1" spans="1:4">
      <c r="A332" s="1">
        <v>-18.252</v>
      </c>
      <c r="B332" s="1">
        <v>7.105</v>
      </c>
      <c r="C332" s="1">
        <v>-18.146</v>
      </c>
      <c r="D332" s="1">
        <v>7.046</v>
      </c>
    </row>
    <row r="333" customHeight="1" spans="1:4">
      <c r="A333" s="1">
        <v>-18.33</v>
      </c>
      <c r="B333" s="1">
        <v>6.882</v>
      </c>
      <c r="C333" s="1">
        <v>-18.261</v>
      </c>
      <c r="D333" s="1">
        <v>6.818</v>
      </c>
    </row>
    <row r="334" customHeight="1" spans="1:4">
      <c r="A334" s="1">
        <v>-18.452</v>
      </c>
      <c r="B334" s="1">
        <v>6.682</v>
      </c>
      <c r="C334" s="1">
        <v>-18.4</v>
      </c>
      <c r="D334" s="1">
        <v>6.539</v>
      </c>
    </row>
    <row r="335" customHeight="1" spans="1:4">
      <c r="A335" s="1">
        <v>-18.625</v>
      </c>
      <c r="B335" s="1">
        <v>6.492</v>
      </c>
      <c r="C335" s="1">
        <v>-18.534</v>
      </c>
      <c r="D335" s="1">
        <v>6.226</v>
      </c>
    </row>
    <row r="336" customHeight="1" spans="1:4">
      <c r="A336" s="1">
        <v>-18.935</v>
      </c>
      <c r="B336" s="1">
        <v>6.369</v>
      </c>
      <c r="C336" s="1">
        <v>-18.644</v>
      </c>
      <c r="D336" s="1">
        <v>5.881</v>
      </c>
    </row>
    <row r="337" customHeight="1" spans="1:4">
      <c r="A337" s="1">
        <v>-19.144</v>
      </c>
      <c r="B337" s="1">
        <v>6.159</v>
      </c>
      <c r="C337" s="1">
        <v>-18.763</v>
      </c>
      <c r="D337" s="1">
        <v>5.566</v>
      </c>
    </row>
    <row r="338" customHeight="1" spans="1:4">
      <c r="A338" s="1">
        <v>-19.23</v>
      </c>
      <c r="B338" s="1">
        <v>5.851</v>
      </c>
      <c r="C338" s="1">
        <v>-18.845</v>
      </c>
      <c r="D338" s="1">
        <v>5.271</v>
      </c>
    </row>
    <row r="339" customHeight="1" spans="1:4">
      <c r="A339" s="1">
        <v>-19.263</v>
      </c>
      <c r="B339" s="1">
        <v>5.47</v>
      </c>
      <c r="C339" s="1">
        <v>-18.876</v>
      </c>
      <c r="D339" s="1">
        <v>5.013</v>
      </c>
    </row>
    <row r="340" customHeight="1" spans="1:4">
      <c r="A340" s="1">
        <v>-19.271</v>
      </c>
      <c r="B340" s="1">
        <v>5.017</v>
      </c>
      <c r="C340" s="1">
        <v>-18.929</v>
      </c>
      <c r="D340" s="1">
        <v>4.765</v>
      </c>
    </row>
    <row r="341" customHeight="1" spans="1:4">
      <c r="A341" s="1">
        <v>-19.268</v>
      </c>
      <c r="B341" s="1">
        <v>4.575</v>
      </c>
      <c r="C341" s="1">
        <v>-18.978</v>
      </c>
      <c r="D341" s="1">
        <v>4.512</v>
      </c>
    </row>
    <row r="342" customHeight="1" spans="1:4">
      <c r="A342" s="1">
        <v>-19.235</v>
      </c>
      <c r="B342" s="1">
        <v>4.148</v>
      </c>
      <c r="C342" s="1">
        <v>-19.013</v>
      </c>
      <c r="D342" s="1">
        <v>4.287</v>
      </c>
    </row>
    <row r="343" customHeight="1" spans="1:4">
      <c r="A343" s="1">
        <v>-19.17</v>
      </c>
      <c r="B343" s="1">
        <v>3.748</v>
      </c>
      <c r="C343" s="1">
        <v>-19.047</v>
      </c>
      <c r="D343" s="1">
        <v>4.065</v>
      </c>
    </row>
    <row r="344" customHeight="1" spans="1:4">
      <c r="A344" s="1">
        <v>-19.231</v>
      </c>
      <c r="B344" s="1">
        <v>3.418</v>
      </c>
      <c r="C344" s="1">
        <v>-19.111</v>
      </c>
      <c r="D344" s="1">
        <v>3.842</v>
      </c>
    </row>
    <row r="345" customHeight="1" spans="1:4">
      <c r="A345" s="1">
        <v>-19.343</v>
      </c>
      <c r="B345" s="1">
        <v>3.108</v>
      </c>
      <c r="C345" s="1">
        <v>-19.141</v>
      </c>
      <c r="D345" s="1">
        <v>3.633</v>
      </c>
    </row>
    <row r="346" customHeight="1" spans="1:4">
      <c r="A346" s="1">
        <v>-19.518</v>
      </c>
      <c r="B346" s="1">
        <v>2.913</v>
      </c>
      <c r="C346" s="1">
        <v>-19.157</v>
      </c>
      <c r="D346" s="1">
        <v>3.382</v>
      </c>
    </row>
    <row r="347" customHeight="1" spans="1:4">
      <c r="A347" s="1">
        <v>-19.57</v>
      </c>
      <c r="B347" s="1">
        <v>2.702</v>
      </c>
      <c r="C347" s="1">
        <v>-19.205</v>
      </c>
      <c r="D347" s="1">
        <v>3.131</v>
      </c>
    </row>
    <row r="348" customHeight="1" spans="1:4">
      <c r="A348" s="1">
        <v>-19.56</v>
      </c>
      <c r="B348" s="1">
        <v>2.431</v>
      </c>
      <c r="C348" s="1">
        <v>-19.239</v>
      </c>
      <c r="D348" s="1">
        <v>2.897</v>
      </c>
    </row>
    <row r="349" customHeight="1" spans="1:4">
      <c r="A349" s="1">
        <v>-19.472</v>
      </c>
      <c r="B349" s="1">
        <v>2.167</v>
      </c>
      <c r="C349" s="1">
        <v>-19.291</v>
      </c>
      <c r="D349" s="1">
        <v>2.673</v>
      </c>
    </row>
    <row r="350" customHeight="1" spans="1:4">
      <c r="A350" s="1">
        <v>-19.273</v>
      </c>
      <c r="B350" s="1">
        <v>1.883</v>
      </c>
      <c r="C350" s="1">
        <v>-19.363</v>
      </c>
      <c r="D350" s="1">
        <v>2.441</v>
      </c>
    </row>
    <row r="351" customHeight="1" spans="1:4">
      <c r="A351" s="1">
        <v>-19.153</v>
      </c>
      <c r="B351" s="1">
        <v>1.617</v>
      </c>
      <c r="C351" s="1">
        <v>-19.455</v>
      </c>
      <c r="D351" s="1">
        <v>2.185</v>
      </c>
    </row>
    <row r="352" customHeight="1" spans="1:4">
      <c r="A352" s="1">
        <v>-19.134</v>
      </c>
      <c r="B352" s="1">
        <v>1.322</v>
      </c>
      <c r="C352" s="1">
        <v>-19.547</v>
      </c>
      <c r="D352" s="1">
        <v>1.921</v>
      </c>
    </row>
    <row r="353" customHeight="1" spans="1:4">
      <c r="A353" s="1">
        <v>-19.284</v>
      </c>
      <c r="B353" s="1">
        <v>1.021</v>
      </c>
      <c r="C353" s="1">
        <v>-19.613</v>
      </c>
      <c r="D353" s="1">
        <v>1.667</v>
      </c>
    </row>
    <row r="354" customHeight="1" spans="1:4">
      <c r="A354" s="1">
        <v>-19.483</v>
      </c>
      <c r="B354" s="1">
        <v>0.722</v>
      </c>
      <c r="C354" s="1">
        <v>-19.684</v>
      </c>
      <c r="D354" s="1">
        <v>1.435</v>
      </c>
    </row>
    <row r="355" customHeight="1" spans="1:4">
      <c r="A355" s="1">
        <v>-19.576</v>
      </c>
      <c r="B355" s="1">
        <v>0.409</v>
      </c>
      <c r="C355" s="1">
        <v>-19.714</v>
      </c>
      <c r="D355" s="1">
        <v>1.177</v>
      </c>
    </row>
    <row r="356" customHeight="1" spans="1:4">
      <c r="A356" s="1">
        <v>-19.679</v>
      </c>
      <c r="B356" s="1">
        <v>0.123</v>
      </c>
      <c r="C356" s="1">
        <v>-19.755</v>
      </c>
      <c r="D356" s="1">
        <v>0.889</v>
      </c>
    </row>
    <row r="357" customHeight="1" spans="1:4">
      <c r="A357" s="1">
        <v>-19.742</v>
      </c>
      <c r="B357" s="1">
        <v>-0.128</v>
      </c>
      <c r="C357" s="1">
        <v>-19.783</v>
      </c>
      <c r="D357" s="1">
        <v>0.576</v>
      </c>
    </row>
    <row r="358" customHeight="1" spans="1:4">
      <c r="A358" s="1">
        <v>-19.696</v>
      </c>
      <c r="B358" s="1">
        <v>-0.361</v>
      </c>
      <c r="C358" s="1">
        <v>-19.751</v>
      </c>
      <c r="D358" s="1">
        <v>0.269</v>
      </c>
    </row>
    <row r="359" customHeight="1" spans="1:4">
      <c r="A359" s="1">
        <v>-19.661</v>
      </c>
      <c r="B359" s="1">
        <v>-0.562</v>
      </c>
      <c r="C359" s="1">
        <v>-19.751</v>
      </c>
      <c r="D359" s="1">
        <v>-0.055</v>
      </c>
    </row>
    <row r="360" customHeight="1" spans="1:4">
      <c r="A360" s="1">
        <v>-19.616</v>
      </c>
      <c r="B360" s="1">
        <v>-0.821</v>
      </c>
      <c r="C360" s="1">
        <v>-19.753</v>
      </c>
      <c r="D360" s="1">
        <v>-0.374</v>
      </c>
    </row>
    <row r="361" customHeight="1" spans="1:4">
      <c r="A361" s="1">
        <v>-19.764</v>
      </c>
      <c r="B361" s="1">
        <v>-1.104</v>
      </c>
      <c r="C361" s="1">
        <v>-19.724</v>
      </c>
      <c r="D361" s="1">
        <v>-0.689</v>
      </c>
    </row>
    <row r="362" customHeight="1" spans="1:4">
      <c r="A362" s="1">
        <v>-19.948</v>
      </c>
      <c r="B362" s="1">
        <v>-1.432</v>
      </c>
      <c r="C362" s="1">
        <v>-19.693</v>
      </c>
      <c r="D362" s="1">
        <v>-1.024</v>
      </c>
    </row>
    <row r="363" customHeight="1" spans="1:4">
      <c r="A363" s="1">
        <v>-20.209</v>
      </c>
      <c r="B363" s="1">
        <v>-1.811</v>
      </c>
      <c r="C363" s="1">
        <v>-19.681</v>
      </c>
      <c r="D363" s="1">
        <v>-1.347</v>
      </c>
    </row>
    <row r="364" customHeight="1" spans="1:4">
      <c r="A364" s="1">
        <v>-20.301</v>
      </c>
      <c r="B364" s="1">
        <v>-2.271</v>
      </c>
      <c r="C364" s="1">
        <v>-19.647</v>
      </c>
      <c r="D364" s="1">
        <v>-1.652</v>
      </c>
    </row>
    <row r="365" customHeight="1" spans="1:4">
      <c r="A365" s="1">
        <v>-20.253</v>
      </c>
      <c r="B365" s="1">
        <v>-2.714</v>
      </c>
      <c r="C365" s="1">
        <v>-19.65</v>
      </c>
      <c r="D365" s="1">
        <v>-1.965</v>
      </c>
    </row>
    <row r="366" customHeight="1" spans="1:4">
      <c r="A366" s="1">
        <v>-20.156</v>
      </c>
      <c r="B366" s="1">
        <v>-3.133</v>
      </c>
      <c r="C366" s="1">
        <v>-19.672</v>
      </c>
      <c r="D366" s="1">
        <v>-2.255</v>
      </c>
    </row>
    <row r="367" customHeight="1" spans="1:4">
      <c r="A367" s="1">
        <v>-20.01</v>
      </c>
      <c r="B367" s="1">
        <v>-3.517</v>
      </c>
      <c r="C367" s="1">
        <v>-19.688</v>
      </c>
      <c r="D367" s="1">
        <v>-2.543</v>
      </c>
    </row>
    <row r="368" customHeight="1" spans="1:4">
      <c r="A368" s="1">
        <v>-19.798</v>
      </c>
      <c r="B368" s="1">
        <v>-3.796</v>
      </c>
      <c r="C368" s="1">
        <v>-19.683</v>
      </c>
      <c r="D368" s="1">
        <v>-2.806</v>
      </c>
    </row>
    <row r="369" customHeight="1" spans="1:4">
      <c r="A369" s="1">
        <v>-19.731</v>
      </c>
      <c r="B369" s="1">
        <v>-4.107</v>
      </c>
      <c r="C369" s="1">
        <v>-19.706</v>
      </c>
      <c r="D369" s="1">
        <v>-3.056</v>
      </c>
    </row>
    <row r="370" customHeight="1" spans="1:4">
      <c r="A370" s="1">
        <v>-19.721</v>
      </c>
      <c r="B370" s="1">
        <v>-4.386</v>
      </c>
      <c r="C370" s="1">
        <v>-19.721</v>
      </c>
      <c r="D370" s="1">
        <v>-3.292</v>
      </c>
    </row>
    <row r="371" customHeight="1" spans="1:4">
      <c r="A371" s="1">
        <v>-19.764</v>
      </c>
      <c r="B371" s="1">
        <v>-4.643</v>
      </c>
      <c r="C371" s="1">
        <v>-19.716</v>
      </c>
      <c r="D371" s="1">
        <v>-3.509</v>
      </c>
    </row>
    <row r="372" customHeight="1" spans="1:4">
      <c r="A372" s="1">
        <v>-19.843</v>
      </c>
      <c r="B372" s="1">
        <v>-4.991</v>
      </c>
      <c r="C372" s="1">
        <v>-19.728</v>
      </c>
      <c r="D372" s="1">
        <v>-3.752</v>
      </c>
    </row>
    <row r="373" customHeight="1" spans="1:4">
      <c r="A373" s="1">
        <v>-20.007</v>
      </c>
      <c r="B373" s="1">
        <v>-5.373</v>
      </c>
      <c r="C373" s="1">
        <v>-19.75</v>
      </c>
      <c r="D373" s="1">
        <v>-3.995</v>
      </c>
    </row>
    <row r="374" customHeight="1" spans="1:4">
      <c r="A374" s="1">
        <v>-20.034</v>
      </c>
      <c r="B374" s="1">
        <v>-5.801</v>
      </c>
      <c r="C374" s="1">
        <v>-19.744</v>
      </c>
      <c r="D374" s="1">
        <v>-4.221</v>
      </c>
    </row>
    <row r="375" customHeight="1" spans="1:4">
      <c r="A375" s="1">
        <v>-19.967</v>
      </c>
      <c r="B375" s="1">
        <v>-6.196</v>
      </c>
      <c r="C375" s="1">
        <v>-19.748</v>
      </c>
      <c r="D375" s="1">
        <v>-4.453</v>
      </c>
    </row>
    <row r="376" customHeight="1" spans="1:4">
      <c r="A376" s="1">
        <v>-19.878</v>
      </c>
      <c r="B376" s="1">
        <v>-6.533</v>
      </c>
      <c r="C376" s="1">
        <v>-19.718</v>
      </c>
      <c r="D376" s="1">
        <v>-4.67</v>
      </c>
    </row>
    <row r="377" customHeight="1" spans="1:4">
      <c r="A377" s="1">
        <v>-19.762</v>
      </c>
      <c r="B377" s="1">
        <v>-6.785</v>
      </c>
      <c r="C377" s="1">
        <v>-19.715</v>
      </c>
      <c r="D377" s="1">
        <v>-4.892</v>
      </c>
    </row>
    <row r="378" customHeight="1" spans="1:4">
      <c r="A378" s="1">
        <v>-19.589</v>
      </c>
      <c r="B378" s="1">
        <v>-6.896</v>
      </c>
      <c r="C378" s="1">
        <v>-19.708</v>
      </c>
      <c r="D378" s="1">
        <v>-5.118</v>
      </c>
    </row>
    <row r="379" customHeight="1" spans="1:4">
      <c r="A379" s="1">
        <v>-19.498</v>
      </c>
      <c r="B379" s="1">
        <v>-7.035</v>
      </c>
      <c r="C379" s="1">
        <v>-19.684</v>
      </c>
      <c r="D379" s="1">
        <v>-5.37</v>
      </c>
    </row>
    <row r="380" customHeight="1" spans="1:4">
      <c r="A380" s="1">
        <v>-19.47</v>
      </c>
      <c r="B380" s="1">
        <v>-7.101</v>
      </c>
      <c r="C380" s="1">
        <v>-19.663</v>
      </c>
      <c r="D380" s="1">
        <v>-5.662</v>
      </c>
    </row>
    <row r="381" customHeight="1" spans="1:4">
      <c r="A381" s="1">
        <v>-19.416</v>
      </c>
      <c r="B381" s="1">
        <v>-7.248</v>
      </c>
      <c r="C381" s="1">
        <v>-19.653</v>
      </c>
      <c r="D381" s="1">
        <v>-5.988</v>
      </c>
    </row>
    <row r="382" customHeight="1" spans="1:4">
      <c r="A382" s="1">
        <v>-19.423</v>
      </c>
      <c r="B382" s="1">
        <v>-7.453</v>
      </c>
      <c r="C382" s="1">
        <v>-19.623</v>
      </c>
      <c r="D382" s="1">
        <v>-6.334</v>
      </c>
    </row>
    <row r="383" customHeight="1" spans="1:4">
      <c r="A383" s="1">
        <v>-19.363</v>
      </c>
      <c r="B383" s="1">
        <v>-7.617</v>
      </c>
      <c r="C383" s="1">
        <v>-19.601</v>
      </c>
      <c r="D383" s="1">
        <v>-6.693</v>
      </c>
    </row>
    <row r="384" customHeight="1" spans="1:4">
      <c r="A384" s="1">
        <v>-19.181</v>
      </c>
      <c r="B384" s="1">
        <v>-7.862</v>
      </c>
      <c r="C384" s="1">
        <v>-19.577</v>
      </c>
      <c r="D384" s="1">
        <v>-7.06</v>
      </c>
    </row>
    <row r="385" customHeight="1" spans="1:4">
      <c r="A385" s="1">
        <v>-19.051</v>
      </c>
      <c r="B385" s="1">
        <v>-8.164</v>
      </c>
      <c r="C385" s="1">
        <v>-19.519</v>
      </c>
      <c r="D385" s="1">
        <v>-7.397</v>
      </c>
    </row>
    <row r="386" customHeight="1" spans="1:4">
      <c r="A386" s="1">
        <v>-18.943</v>
      </c>
      <c r="B386" s="1">
        <v>-8.389</v>
      </c>
      <c r="C386" s="1">
        <v>-19.447</v>
      </c>
      <c r="D386" s="1">
        <v>-7.708</v>
      </c>
    </row>
    <row r="387" customHeight="1" spans="1:4">
      <c r="A387" s="1">
        <v>-18.789</v>
      </c>
      <c r="B387" s="1">
        <v>-8.699</v>
      </c>
      <c r="C387" s="1">
        <v>-19.402</v>
      </c>
      <c r="D387" s="1">
        <v>-8.007</v>
      </c>
    </row>
    <row r="388" customHeight="1" spans="1:4">
      <c r="A388" s="1">
        <v>-18.689</v>
      </c>
      <c r="B388" s="1">
        <v>-9.055</v>
      </c>
      <c r="C388" s="1">
        <v>-19.326</v>
      </c>
      <c r="D388" s="1">
        <v>-8.288</v>
      </c>
    </row>
    <row r="389" customHeight="1" spans="1:4">
      <c r="A389" s="1">
        <v>-18.629</v>
      </c>
      <c r="B389" s="1">
        <v>-9.509</v>
      </c>
      <c r="C389" s="1">
        <v>-19.223</v>
      </c>
      <c r="D389" s="1">
        <v>-8.588</v>
      </c>
    </row>
    <row r="390" customHeight="1" spans="1:4">
      <c r="A390" s="1">
        <v>-18.593</v>
      </c>
      <c r="B390" s="1">
        <v>-10</v>
      </c>
      <c r="C390" s="1">
        <v>-19.103</v>
      </c>
      <c r="D390" s="1">
        <v>-8.903</v>
      </c>
    </row>
    <row r="391" customHeight="1" spans="1:4">
      <c r="A391" s="1">
        <v>-18.504</v>
      </c>
      <c r="B391" s="1">
        <v>-10.502</v>
      </c>
      <c r="C391" s="1">
        <v>-19.006</v>
      </c>
      <c r="D391" s="1">
        <v>-9.219</v>
      </c>
    </row>
    <row r="392" customHeight="1" spans="1:4">
      <c r="A392" s="1">
        <v>-18.4</v>
      </c>
      <c r="B392" s="1">
        <v>-10.905</v>
      </c>
      <c r="C392" s="1">
        <v>-18.881</v>
      </c>
      <c r="D392" s="1">
        <v>-9.495</v>
      </c>
    </row>
    <row r="393" customHeight="1" spans="1:4">
      <c r="A393" s="1">
        <v>-18.244</v>
      </c>
      <c r="B393" s="1">
        <v>-11.262</v>
      </c>
      <c r="C393" s="1">
        <v>-18.747</v>
      </c>
      <c r="D393" s="1">
        <v>-9.788</v>
      </c>
    </row>
    <row r="394" customHeight="1" spans="1:4">
      <c r="A394" s="1">
        <v>-18.112</v>
      </c>
      <c r="B394" s="1">
        <v>-11.573</v>
      </c>
      <c r="C394" s="1">
        <v>-18.63</v>
      </c>
      <c r="D394" s="1">
        <v>-10.075</v>
      </c>
    </row>
    <row r="395" customHeight="1" spans="1:4">
      <c r="A395" s="1">
        <v>-18.042</v>
      </c>
      <c r="B395" s="1">
        <v>-11.8</v>
      </c>
      <c r="C395" s="1">
        <v>-18.446</v>
      </c>
      <c r="D395" s="1">
        <v>-10.348</v>
      </c>
    </row>
    <row r="396" customHeight="1" spans="1:4">
      <c r="A396" s="1">
        <v>-18.08</v>
      </c>
      <c r="B396" s="1">
        <v>-11.931</v>
      </c>
      <c r="C396" s="1">
        <v>-18.22</v>
      </c>
      <c r="D396" s="1">
        <v>-10.633</v>
      </c>
    </row>
    <row r="397" customHeight="1" spans="1:4">
      <c r="A397" s="1">
        <v>-17.966</v>
      </c>
      <c r="B397" s="1">
        <v>-12.267</v>
      </c>
      <c r="C397" s="1">
        <v>-18.044</v>
      </c>
      <c r="D397" s="1">
        <v>-10.957</v>
      </c>
    </row>
    <row r="398" customHeight="1" spans="1:4">
      <c r="A398" s="1">
        <v>-17.806</v>
      </c>
      <c r="B398" s="1">
        <v>-12.53</v>
      </c>
      <c r="C398" s="1">
        <v>-17.867</v>
      </c>
      <c r="D398" s="1">
        <v>-11.292</v>
      </c>
    </row>
    <row r="399" customHeight="1" spans="1:4">
      <c r="A399" s="1">
        <v>-17.464</v>
      </c>
      <c r="B399" s="1">
        <v>-12.972</v>
      </c>
      <c r="C399" s="1">
        <v>-17.731</v>
      </c>
      <c r="D399" s="1">
        <v>-11.654</v>
      </c>
    </row>
    <row r="400" customHeight="1" spans="1:4">
      <c r="A400" s="1">
        <v>-17.062</v>
      </c>
      <c r="B400" s="1">
        <v>-13.509</v>
      </c>
      <c r="C400" s="1">
        <v>-17.628</v>
      </c>
      <c r="D400" s="1">
        <v>-11.993</v>
      </c>
    </row>
    <row r="401" customHeight="1" spans="1:4">
      <c r="A401" s="1">
        <v>-16.611</v>
      </c>
      <c r="B401" s="1">
        <v>-14.015</v>
      </c>
      <c r="C401" s="1">
        <v>-17.561</v>
      </c>
      <c r="D401" s="1">
        <v>-12.285</v>
      </c>
    </row>
    <row r="402" customHeight="1" spans="1:4">
      <c r="A402" s="1">
        <v>-16.157</v>
      </c>
      <c r="B402" s="1">
        <v>-14.483</v>
      </c>
      <c r="C402" s="1">
        <v>-17.483</v>
      </c>
      <c r="D402" s="1">
        <v>-12.542</v>
      </c>
    </row>
    <row r="403" customHeight="1" spans="1:4">
      <c r="A403" s="1">
        <v>-15.782</v>
      </c>
      <c r="B403" s="1">
        <v>-14.902</v>
      </c>
      <c r="C403" s="1">
        <v>-17.365</v>
      </c>
      <c r="D403" s="1">
        <v>-12.792</v>
      </c>
    </row>
    <row r="404" customHeight="1" spans="1:4">
      <c r="A404" s="1">
        <v>-15.447</v>
      </c>
      <c r="B404" s="1">
        <v>-15.172</v>
      </c>
      <c r="C404" s="1">
        <v>-17.249</v>
      </c>
      <c r="D404" s="1">
        <v>-13.01</v>
      </c>
    </row>
    <row r="405" customHeight="1" spans="1:4">
      <c r="A405" s="1">
        <v>-15.213</v>
      </c>
      <c r="B405" s="1">
        <v>-15.418</v>
      </c>
      <c r="C405" s="1">
        <v>-17.049</v>
      </c>
      <c r="D405" s="1">
        <v>-13.208</v>
      </c>
    </row>
    <row r="406" customHeight="1" spans="1:4">
      <c r="A406" s="1">
        <v>-15.148</v>
      </c>
      <c r="B406" s="1">
        <v>-15.609</v>
      </c>
      <c r="C406" s="1">
        <v>-16.822</v>
      </c>
      <c r="D406" s="1">
        <v>-13.367</v>
      </c>
    </row>
    <row r="407" customHeight="1" spans="1:4">
      <c r="A407" s="1">
        <v>-14.961</v>
      </c>
      <c r="B407" s="1">
        <v>-15.803</v>
      </c>
      <c r="C407" s="1">
        <v>-16.666</v>
      </c>
      <c r="D407" s="1">
        <v>-13.531</v>
      </c>
    </row>
    <row r="408" customHeight="1" spans="1:4">
      <c r="A408" s="1">
        <v>-14.8</v>
      </c>
      <c r="B408" s="1">
        <v>-15.876</v>
      </c>
      <c r="C408" s="1">
        <v>-16.498</v>
      </c>
      <c r="D408" s="1">
        <v>-13.663</v>
      </c>
    </row>
    <row r="409" customHeight="1" spans="1:4">
      <c r="A409" s="1">
        <v>-14.616</v>
      </c>
      <c r="B409" s="1">
        <v>-16.101</v>
      </c>
      <c r="C409" s="1">
        <v>-16.356</v>
      </c>
      <c r="D409" s="1">
        <v>-13.798</v>
      </c>
    </row>
    <row r="410" customHeight="1" spans="1:4">
      <c r="A410" s="1">
        <v>-14.471</v>
      </c>
      <c r="B410" s="1">
        <v>-16.273</v>
      </c>
      <c r="C410" s="1">
        <v>-16.239</v>
      </c>
      <c r="D410" s="1">
        <v>-13.921</v>
      </c>
    </row>
    <row r="411" customHeight="1" spans="1:4">
      <c r="A411" s="1">
        <v>-14.284</v>
      </c>
      <c r="B411" s="1">
        <v>-16.413</v>
      </c>
      <c r="C411" s="1">
        <v>-16.087</v>
      </c>
      <c r="D411" s="1">
        <v>-14.041</v>
      </c>
    </row>
    <row r="412" customHeight="1" spans="1:4">
      <c r="A412" s="1">
        <v>-14.116</v>
      </c>
      <c r="B412" s="1">
        <v>-16.523</v>
      </c>
      <c r="C412" s="1">
        <v>-15.945</v>
      </c>
      <c r="D412" s="1">
        <v>-14.222</v>
      </c>
    </row>
    <row r="413" customHeight="1" spans="1:4">
      <c r="A413" s="1">
        <v>-13.959</v>
      </c>
      <c r="B413" s="1">
        <v>-16.571</v>
      </c>
      <c r="C413" s="1">
        <v>-15.768</v>
      </c>
      <c r="D413" s="1">
        <v>-14.443</v>
      </c>
    </row>
    <row r="414" customHeight="1" spans="1:4">
      <c r="A414" s="1">
        <v>-13.773</v>
      </c>
      <c r="B414" s="1">
        <v>-16.616</v>
      </c>
      <c r="C414" s="1">
        <v>-15.613</v>
      </c>
      <c r="D414" s="1">
        <v>-14.691</v>
      </c>
    </row>
    <row r="415" customHeight="1" spans="1:4">
      <c r="A415" s="1">
        <v>-13.671</v>
      </c>
      <c r="B415" s="1">
        <v>-16.774</v>
      </c>
      <c r="C415" s="1">
        <v>-15.431</v>
      </c>
      <c r="D415" s="1">
        <v>-14.943</v>
      </c>
    </row>
    <row r="416" customHeight="1" spans="1:4">
      <c r="A416" s="1">
        <v>-13.543</v>
      </c>
      <c r="B416" s="1">
        <v>-16.9</v>
      </c>
      <c r="C416" s="1">
        <v>-15.222</v>
      </c>
      <c r="D416" s="1">
        <v>-15.177</v>
      </c>
    </row>
    <row r="417" customHeight="1" spans="1:4">
      <c r="A417" s="1">
        <v>-13.347</v>
      </c>
      <c r="B417" s="1">
        <v>-17.023</v>
      </c>
      <c r="C417" s="1">
        <v>-15.05</v>
      </c>
      <c r="D417" s="1">
        <v>-15.397</v>
      </c>
    </row>
    <row r="418" customHeight="1" spans="1:4">
      <c r="A418" s="1">
        <v>-13.162</v>
      </c>
      <c r="B418" s="1">
        <v>-17.117</v>
      </c>
      <c r="C418" s="1">
        <v>-14.893</v>
      </c>
      <c r="D418" s="1">
        <v>-15.567</v>
      </c>
    </row>
    <row r="419" customHeight="1" spans="1:4">
      <c r="A419" s="1">
        <v>-12.932</v>
      </c>
      <c r="B419" s="1">
        <v>-17.216</v>
      </c>
      <c r="C419" s="1">
        <v>-14.739</v>
      </c>
      <c r="D419" s="1">
        <v>-15.703</v>
      </c>
    </row>
    <row r="420" customHeight="1" spans="1:4">
      <c r="A420" s="1">
        <v>-12.693</v>
      </c>
      <c r="B420" s="1">
        <v>-17.247</v>
      </c>
      <c r="C420" s="1">
        <v>-14.598</v>
      </c>
      <c r="D420" s="1">
        <v>-15.806</v>
      </c>
    </row>
    <row r="421" customHeight="1" spans="1:4">
      <c r="A421" s="1">
        <v>-12.433</v>
      </c>
      <c r="B421" s="1">
        <v>-17.326</v>
      </c>
      <c r="C421" s="1">
        <v>-14.41</v>
      </c>
      <c r="D421" s="1">
        <v>-15.887</v>
      </c>
    </row>
    <row r="422" customHeight="1" spans="1:4">
      <c r="A422" s="1">
        <v>-12.172</v>
      </c>
      <c r="B422" s="1">
        <v>-17.377</v>
      </c>
      <c r="C422" s="1">
        <v>-14.235</v>
      </c>
      <c r="D422" s="1">
        <v>-15.985</v>
      </c>
    </row>
    <row r="423" customHeight="1" spans="1:4">
      <c r="A423" s="1">
        <v>-11.947</v>
      </c>
      <c r="B423" s="1">
        <v>-17.431</v>
      </c>
      <c r="C423" s="1">
        <v>-14.044</v>
      </c>
      <c r="D423" s="1">
        <v>-16.087</v>
      </c>
    </row>
    <row r="424" customHeight="1" spans="1:4">
      <c r="A424" s="1">
        <v>-11.713</v>
      </c>
      <c r="B424" s="1">
        <v>-17.49</v>
      </c>
      <c r="C424" s="1">
        <v>-13.88</v>
      </c>
      <c r="D424" s="1">
        <v>-16.169</v>
      </c>
    </row>
    <row r="425" customHeight="1" spans="1:4">
      <c r="A425" s="1">
        <v>-11.601</v>
      </c>
      <c r="B425" s="1">
        <v>-17.563</v>
      </c>
      <c r="C425" s="1">
        <v>-13.691</v>
      </c>
      <c r="D425" s="1">
        <v>-16.23</v>
      </c>
    </row>
    <row r="426" customHeight="1" spans="1:4">
      <c r="A426" s="1">
        <v>-11.506</v>
      </c>
      <c r="B426" s="1">
        <v>-17.578</v>
      </c>
      <c r="C426" s="1">
        <v>-13.501</v>
      </c>
      <c r="D426" s="1">
        <v>-16.296</v>
      </c>
    </row>
    <row r="427" customHeight="1" spans="1:4">
      <c r="A427" s="1">
        <v>-11.393</v>
      </c>
      <c r="B427" s="1">
        <v>-17.611</v>
      </c>
      <c r="C427" s="1">
        <v>-13.374</v>
      </c>
      <c r="D427" s="1">
        <v>-16.344</v>
      </c>
    </row>
    <row r="428" customHeight="1" spans="1:4">
      <c r="A428" s="1">
        <v>-11.275</v>
      </c>
      <c r="B428" s="1">
        <v>-17.685</v>
      </c>
      <c r="C428" s="1">
        <v>-13.276</v>
      </c>
      <c r="D428" s="1">
        <v>-16.381</v>
      </c>
    </row>
    <row r="429" customHeight="1" spans="1:4">
      <c r="A429" s="1">
        <v>-11.165</v>
      </c>
      <c r="B429" s="1">
        <v>-17.735</v>
      </c>
      <c r="C429" s="1">
        <v>-13.184</v>
      </c>
      <c r="D429" s="1">
        <v>-16.429</v>
      </c>
    </row>
    <row r="430" customHeight="1" spans="1:4">
      <c r="A430" s="1">
        <v>-11.078</v>
      </c>
      <c r="B430" s="1">
        <v>-17.838</v>
      </c>
      <c r="C430" s="1">
        <v>-13.058</v>
      </c>
      <c r="D430" s="1">
        <v>-16.505</v>
      </c>
    </row>
    <row r="431" customHeight="1" spans="1:4">
      <c r="A431" s="1">
        <v>-10.988</v>
      </c>
      <c r="B431" s="1">
        <v>-18.017</v>
      </c>
      <c r="C431" s="1">
        <v>-12.916</v>
      </c>
      <c r="D431" s="1">
        <v>-16.615</v>
      </c>
    </row>
    <row r="432" customHeight="1" spans="1:4">
      <c r="A432" s="1">
        <v>-10.916</v>
      </c>
      <c r="B432" s="1">
        <v>-18.185</v>
      </c>
      <c r="C432" s="1">
        <v>-12.766</v>
      </c>
      <c r="D432" s="1">
        <v>-16.757</v>
      </c>
    </row>
    <row r="433" customHeight="1" spans="1:4">
      <c r="A433" s="1">
        <v>-10.857</v>
      </c>
      <c r="B433" s="1">
        <v>-18.344</v>
      </c>
      <c r="C433" s="1">
        <v>-12.617</v>
      </c>
      <c r="D433" s="1">
        <v>-16.936</v>
      </c>
    </row>
    <row r="434" customHeight="1" spans="1:4">
      <c r="A434" s="1">
        <v>-10.837</v>
      </c>
      <c r="B434" s="1">
        <v>-18.596</v>
      </c>
      <c r="C434" s="1">
        <v>-12.457</v>
      </c>
      <c r="D434" s="1">
        <v>-17.173</v>
      </c>
    </row>
    <row r="435" customHeight="1" spans="1:4">
      <c r="A435" s="1">
        <v>-10.837</v>
      </c>
      <c r="B435" s="1">
        <v>-18.735</v>
      </c>
      <c r="C435" s="1">
        <v>-12.297</v>
      </c>
      <c r="D435" s="1">
        <v>-17.471</v>
      </c>
    </row>
    <row r="436" customHeight="1" spans="1:4">
      <c r="A436" s="1">
        <v>-10.869</v>
      </c>
      <c r="B436" s="1">
        <v>-18.764</v>
      </c>
      <c r="C436" s="1">
        <v>-12.135</v>
      </c>
      <c r="D436" s="1">
        <v>-17.765</v>
      </c>
    </row>
    <row r="437" customHeight="1" spans="1:4">
      <c r="A437" s="1">
        <v>-10.867</v>
      </c>
      <c r="B437" s="1">
        <v>-18.778</v>
      </c>
      <c r="C437" s="1">
        <v>-11.928</v>
      </c>
      <c r="D437" s="1">
        <v>-18.112</v>
      </c>
    </row>
    <row r="438" customHeight="1" spans="1:4">
      <c r="A438" s="1">
        <v>-10.733</v>
      </c>
      <c r="B438" s="1">
        <v>-18.741</v>
      </c>
      <c r="C438" s="1">
        <v>-11.685</v>
      </c>
      <c r="D438" s="1">
        <v>-18.513</v>
      </c>
    </row>
    <row r="439" customHeight="1" spans="1:4">
      <c r="A439" s="1">
        <v>-10.614</v>
      </c>
      <c r="B439" s="1">
        <v>-18.667</v>
      </c>
      <c r="C439" s="1">
        <v>-11.389</v>
      </c>
      <c r="D439" s="1">
        <v>-18.921</v>
      </c>
    </row>
    <row r="440" customHeight="1" spans="1:4">
      <c r="A440" s="1">
        <v>-10.455</v>
      </c>
      <c r="B440" s="1">
        <v>-18.737</v>
      </c>
      <c r="C440" s="1">
        <v>-11.024</v>
      </c>
      <c r="D440" s="1">
        <v>-19.305</v>
      </c>
    </row>
    <row r="441" customHeight="1" spans="1:4">
      <c r="A441" s="1">
        <v>-10.197</v>
      </c>
      <c r="B441" s="1">
        <v>-18.894</v>
      </c>
      <c r="C441" s="1">
        <v>-10.683</v>
      </c>
      <c r="D441" s="1">
        <v>-19.661</v>
      </c>
    </row>
    <row r="442" customHeight="1" spans="1:4">
      <c r="A442" s="1">
        <v>-9.934</v>
      </c>
      <c r="B442" s="1">
        <v>-19.114</v>
      </c>
      <c r="C442" s="1">
        <v>-10.309</v>
      </c>
      <c r="D442" s="1">
        <v>-19.989</v>
      </c>
    </row>
    <row r="443" customHeight="1" spans="1:4">
      <c r="A443" s="1">
        <v>-9.699</v>
      </c>
      <c r="B443" s="1">
        <v>-19.386</v>
      </c>
      <c r="C443" s="1">
        <v>-9.9</v>
      </c>
      <c r="D443" s="1">
        <v>-20.292</v>
      </c>
    </row>
    <row r="444" customHeight="1" spans="1:4">
      <c r="A444" s="1">
        <v>-9.449</v>
      </c>
      <c r="B444" s="1">
        <v>-19.741</v>
      </c>
      <c r="C444" s="1">
        <v>-9.5</v>
      </c>
      <c r="D444" s="1">
        <v>-20.616</v>
      </c>
    </row>
    <row r="445" customHeight="1" spans="1:4">
      <c r="A445" s="1">
        <v>-9.151</v>
      </c>
      <c r="B445" s="1">
        <v>-19.923</v>
      </c>
      <c r="C445" s="1">
        <v>-9.113</v>
      </c>
      <c r="D445" s="1">
        <v>-20.91</v>
      </c>
    </row>
    <row r="446" customHeight="1" spans="1:4">
      <c r="A446" s="1">
        <v>-8.888</v>
      </c>
      <c r="B446" s="1">
        <v>-20.129</v>
      </c>
      <c r="C446" s="1">
        <v>-8.719</v>
      </c>
      <c r="D446" s="1">
        <v>-21.135</v>
      </c>
    </row>
    <row r="447" customHeight="1" spans="1:4">
      <c r="A447" s="1">
        <v>-8.551</v>
      </c>
      <c r="B447" s="1">
        <v>-20.375</v>
      </c>
      <c r="C447" s="1">
        <v>-8.294</v>
      </c>
      <c r="D447" s="1">
        <v>-21.391</v>
      </c>
    </row>
    <row r="448" customHeight="1" spans="1:4">
      <c r="A448" s="1">
        <v>-8.058</v>
      </c>
      <c r="B448" s="1">
        <v>-20.607</v>
      </c>
      <c r="C448" s="1">
        <v>-7.882</v>
      </c>
      <c r="D448" s="1">
        <v>-21.627</v>
      </c>
    </row>
    <row r="449" customHeight="1" spans="1:4">
      <c r="A449" s="1">
        <v>-7.652</v>
      </c>
      <c r="B449" s="1">
        <v>-20.864</v>
      </c>
      <c r="C449" s="1">
        <v>-7.456</v>
      </c>
      <c r="D449" s="1">
        <v>-21.823</v>
      </c>
    </row>
    <row r="450" customHeight="1" spans="1:4">
      <c r="A450" s="1">
        <v>-7.289</v>
      </c>
      <c r="B450" s="1">
        <v>-21.156</v>
      </c>
      <c r="C450" s="1">
        <v>-7.038</v>
      </c>
      <c r="D450" s="1">
        <v>-22.002</v>
      </c>
    </row>
    <row r="451" customHeight="1" spans="1:4">
      <c r="A451" s="1">
        <v>-6.807</v>
      </c>
      <c r="B451" s="1">
        <v>-21.443</v>
      </c>
      <c r="C451" s="1">
        <v>-6.627</v>
      </c>
      <c r="D451" s="1">
        <v>-22.171</v>
      </c>
    </row>
    <row r="452" customHeight="1" spans="1:4">
      <c r="A452" s="1">
        <v>-6.339</v>
      </c>
      <c r="B452" s="1">
        <v>-21.697</v>
      </c>
      <c r="C452" s="1">
        <v>-6.192</v>
      </c>
      <c r="D452" s="1">
        <v>-22.335</v>
      </c>
    </row>
    <row r="453" customHeight="1" spans="1:4">
      <c r="A453" s="1">
        <v>-5.956</v>
      </c>
      <c r="B453" s="1">
        <v>-21.895</v>
      </c>
      <c r="C453" s="1">
        <v>-5.757</v>
      </c>
      <c r="D453" s="1">
        <v>-22.479</v>
      </c>
    </row>
    <row r="454" customHeight="1" spans="1:4">
      <c r="A454" s="1">
        <v>-5.527</v>
      </c>
      <c r="B454" s="1">
        <v>-22.01</v>
      </c>
      <c r="C454" s="1">
        <v>-5.371</v>
      </c>
      <c r="D454" s="1">
        <v>-22.603</v>
      </c>
    </row>
    <row r="455" customHeight="1" spans="1:4">
      <c r="A455" s="1">
        <v>-5.134</v>
      </c>
      <c r="B455" s="1">
        <v>-22.061</v>
      </c>
      <c r="C455" s="1">
        <v>-5.012</v>
      </c>
      <c r="D455" s="1">
        <v>-22.704</v>
      </c>
    </row>
    <row r="456" customHeight="1" spans="1:4">
      <c r="A456" s="1">
        <v>-4.724</v>
      </c>
      <c r="B456" s="1">
        <v>-22.135</v>
      </c>
      <c r="C456" s="1">
        <v>-4.69</v>
      </c>
      <c r="D456" s="1">
        <v>-22.778</v>
      </c>
    </row>
    <row r="457" customHeight="1" spans="1:4">
      <c r="A457" s="1">
        <v>-4.266</v>
      </c>
      <c r="B457" s="1">
        <v>-22.259</v>
      </c>
      <c r="C457" s="1">
        <v>-4.401</v>
      </c>
      <c r="D457" s="1">
        <v>-22.838</v>
      </c>
    </row>
    <row r="458" customHeight="1" spans="1:4">
      <c r="A458" s="1">
        <v>-3.797</v>
      </c>
      <c r="B458" s="1">
        <v>-22.378</v>
      </c>
      <c r="C458" s="1">
        <v>-4.107</v>
      </c>
      <c r="D458" s="1">
        <v>-22.876</v>
      </c>
    </row>
    <row r="459" customHeight="1" spans="1:4">
      <c r="A459" s="1">
        <v>-3.433</v>
      </c>
      <c r="B459" s="1">
        <v>-22.486</v>
      </c>
      <c r="C459" s="1">
        <v>-3.813</v>
      </c>
      <c r="D459" s="1">
        <v>-22.917</v>
      </c>
    </row>
    <row r="460" customHeight="1" spans="1:4">
      <c r="A460" s="1">
        <v>-3.11</v>
      </c>
      <c r="B460" s="1">
        <v>-22.534</v>
      </c>
      <c r="C460" s="1">
        <v>-3.507</v>
      </c>
      <c r="D460" s="1">
        <v>-22.978</v>
      </c>
    </row>
    <row r="461" customHeight="1" spans="1:4">
      <c r="A461" s="1">
        <v>-2.75</v>
      </c>
      <c r="B461" s="1">
        <v>-22.534</v>
      </c>
      <c r="C461" s="1">
        <v>-3.149</v>
      </c>
      <c r="D461" s="1">
        <v>-23.039</v>
      </c>
    </row>
    <row r="462" customHeight="1" spans="1:4">
      <c r="A462" s="1">
        <v>-2.48</v>
      </c>
      <c r="B462" s="1">
        <v>-22.581</v>
      </c>
      <c r="C462" s="1">
        <v>-2.766</v>
      </c>
      <c r="D462" s="1">
        <v>-23.131</v>
      </c>
    </row>
    <row r="463" customHeight="1" spans="1:4">
      <c r="A463" s="1">
        <v>-2.172</v>
      </c>
      <c r="B463" s="1">
        <v>-22.524</v>
      </c>
      <c r="C463" s="1">
        <v>-2.367</v>
      </c>
      <c r="D463" s="1">
        <v>-23.224</v>
      </c>
    </row>
    <row r="464" customHeight="1" spans="1:4">
      <c r="A464" s="1">
        <v>-1.775</v>
      </c>
      <c r="B464" s="1">
        <v>-22.399</v>
      </c>
      <c r="C464" s="1">
        <v>-1.949</v>
      </c>
      <c r="D464" s="1">
        <v>-23.293</v>
      </c>
    </row>
    <row r="465" customHeight="1" spans="1:4">
      <c r="A465" s="1">
        <v>-1.391</v>
      </c>
      <c r="B465" s="1">
        <v>-22.208</v>
      </c>
      <c r="C465" s="1">
        <v>-1.539</v>
      </c>
      <c r="D465" s="1">
        <v>-23.351</v>
      </c>
    </row>
    <row r="466" customHeight="1" spans="1:4">
      <c r="A466" s="1">
        <v>-0.925</v>
      </c>
      <c r="B466" s="1">
        <v>-22.044</v>
      </c>
      <c r="C466" s="1">
        <v>-1.132</v>
      </c>
      <c r="D466" s="1">
        <v>-23.386</v>
      </c>
    </row>
    <row r="467" customHeight="1" spans="1:4">
      <c r="A467" s="1">
        <v>-0.336</v>
      </c>
      <c r="B467" s="1">
        <v>-21.984</v>
      </c>
      <c r="C467" s="1">
        <v>-0.733</v>
      </c>
      <c r="D467" s="1">
        <v>-23.403</v>
      </c>
    </row>
    <row r="468" customHeight="1" spans="1:4">
      <c r="A468" s="1">
        <v>0.368</v>
      </c>
      <c r="B468" s="1">
        <v>-22.005</v>
      </c>
      <c r="C468" s="1">
        <v>-0.332</v>
      </c>
      <c r="D468" s="1">
        <v>-23.394</v>
      </c>
    </row>
    <row r="469" customHeight="1" spans="1:4">
      <c r="A469" s="1">
        <v>1.086</v>
      </c>
      <c r="B469" s="1">
        <v>-22.107</v>
      </c>
      <c r="C469" s="1">
        <v>0.049</v>
      </c>
      <c r="D469" s="1">
        <v>-23.373</v>
      </c>
    </row>
    <row r="470" customHeight="1" spans="1:4">
      <c r="A470" s="1">
        <v>1.79</v>
      </c>
      <c r="B470" s="1">
        <v>-22.226</v>
      </c>
      <c r="C470" s="1">
        <v>0.384</v>
      </c>
      <c r="D470" s="1">
        <v>-23.327</v>
      </c>
    </row>
    <row r="471" customHeight="1" spans="1:4">
      <c r="A471" s="1">
        <v>2.357</v>
      </c>
      <c r="B471" s="1">
        <v>-22.387</v>
      </c>
      <c r="C471" s="1">
        <v>0.716</v>
      </c>
      <c r="D471" s="1">
        <v>-23.284</v>
      </c>
    </row>
    <row r="472" customHeight="1" spans="1:4">
      <c r="A472" s="1">
        <v>2.728</v>
      </c>
      <c r="B472" s="1">
        <v>-22.585</v>
      </c>
      <c r="C472" s="1">
        <v>1.064</v>
      </c>
      <c r="D472" s="1">
        <v>-23.267</v>
      </c>
    </row>
    <row r="473" customHeight="1" spans="1:4">
      <c r="A473" s="1">
        <v>3.059</v>
      </c>
      <c r="B473" s="1">
        <v>-22.664</v>
      </c>
      <c r="C473" s="1">
        <v>1.405</v>
      </c>
      <c r="D473" s="1">
        <v>-23.25</v>
      </c>
    </row>
    <row r="474" customHeight="1" spans="1:4">
      <c r="A474" s="1">
        <v>3.202</v>
      </c>
      <c r="B474" s="1">
        <v>-22.691</v>
      </c>
      <c r="C474" s="1">
        <v>1.748</v>
      </c>
      <c r="D474" s="1">
        <v>-23.212</v>
      </c>
    </row>
    <row r="475" customHeight="1" spans="1:4">
      <c r="A475" s="1">
        <v>3.3</v>
      </c>
      <c r="B475" s="1">
        <v>-22.689</v>
      </c>
      <c r="C475" s="1">
        <v>2.115</v>
      </c>
      <c r="D475" s="1">
        <v>-23.174</v>
      </c>
    </row>
    <row r="476" customHeight="1" spans="1:4">
      <c r="A476" s="1">
        <v>3.493</v>
      </c>
      <c r="B476" s="1">
        <v>-22.709</v>
      </c>
      <c r="C476" s="1">
        <v>2.502</v>
      </c>
      <c r="D476" s="1">
        <v>-23.131</v>
      </c>
    </row>
    <row r="477" customHeight="1" spans="1:4">
      <c r="A477" s="1">
        <v>3.784</v>
      </c>
      <c r="B477" s="1">
        <v>-22.779</v>
      </c>
      <c r="C477" s="1">
        <v>2.904</v>
      </c>
      <c r="D477" s="1">
        <v>-23.087</v>
      </c>
    </row>
    <row r="478" customHeight="1" spans="1:4">
      <c r="A478" s="1">
        <v>4.172</v>
      </c>
      <c r="B478" s="1">
        <v>-22.799</v>
      </c>
      <c r="C478" s="1">
        <v>3.304</v>
      </c>
      <c r="D478" s="1">
        <v>-23.038</v>
      </c>
    </row>
    <row r="479" customHeight="1" spans="1:4">
      <c r="A479" s="1">
        <v>4.617</v>
      </c>
      <c r="B479" s="1">
        <v>-22.755</v>
      </c>
      <c r="C479" s="1">
        <v>3.703</v>
      </c>
      <c r="D479" s="1">
        <v>-22.982</v>
      </c>
    </row>
    <row r="480" customHeight="1" spans="1:4">
      <c r="A480" s="1">
        <v>5.136</v>
      </c>
      <c r="B480" s="1">
        <v>-22.651</v>
      </c>
      <c r="C480" s="1">
        <v>4.037</v>
      </c>
      <c r="D480" s="1">
        <v>-22.921</v>
      </c>
    </row>
    <row r="481" customHeight="1" spans="1:4">
      <c r="A481" s="1">
        <v>5.663</v>
      </c>
      <c r="B481" s="1">
        <v>-22.508</v>
      </c>
      <c r="C481" s="1">
        <v>4.364</v>
      </c>
      <c r="D481" s="1">
        <v>-22.873</v>
      </c>
    </row>
    <row r="482" customHeight="1" spans="1:4">
      <c r="A482" s="1">
        <v>6.117</v>
      </c>
      <c r="B482" s="1">
        <v>-22.276</v>
      </c>
      <c r="C482" s="1">
        <v>4.714</v>
      </c>
      <c r="D482" s="1">
        <v>-22.811</v>
      </c>
    </row>
    <row r="483" customHeight="1" spans="1:4">
      <c r="A483" s="1">
        <v>6.492</v>
      </c>
      <c r="B483" s="1">
        <v>-22.132</v>
      </c>
      <c r="C483" s="1">
        <v>5.023</v>
      </c>
      <c r="D483" s="1">
        <v>-22.732</v>
      </c>
    </row>
    <row r="484" customHeight="1" spans="1:4">
      <c r="A484" s="1">
        <v>6.817</v>
      </c>
      <c r="B484" s="1">
        <v>-22.102</v>
      </c>
      <c r="C484" s="1">
        <v>5.325</v>
      </c>
      <c r="D484" s="1">
        <v>-22.648</v>
      </c>
    </row>
    <row r="485" customHeight="1" spans="1:4">
      <c r="A485" s="1">
        <v>7.233</v>
      </c>
      <c r="B485" s="1">
        <v>-22.149</v>
      </c>
      <c r="C485" s="1">
        <v>5.661</v>
      </c>
      <c r="D485" s="1">
        <v>-22.571</v>
      </c>
    </row>
    <row r="486" customHeight="1" spans="1:4">
      <c r="A486" s="1">
        <v>7.624</v>
      </c>
      <c r="B486" s="1">
        <v>-22.27</v>
      </c>
      <c r="C486" s="1">
        <v>6.03</v>
      </c>
      <c r="D486" s="1">
        <v>-22.49</v>
      </c>
    </row>
    <row r="487" customHeight="1" spans="1:4">
      <c r="A487" s="1">
        <v>7.899</v>
      </c>
      <c r="B487" s="1">
        <v>-22.398</v>
      </c>
      <c r="C487" s="1">
        <v>6.414</v>
      </c>
      <c r="D487" s="1">
        <v>-22.39</v>
      </c>
    </row>
    <row r="488" customHeight="1" spans="1:4">
      <c r="A488" s="1">
        <v>8.134</v>
      </c>
      <c r="B488" s="1">
        <v>-22.407</v>
      </c>
      <c r="C488" s="1">
        <v>6.816</v>
      </c>
      <c r="D488" s="1">
        <v>-22.282</v>
      </c>
    </row>
    <row r="489" customHeight="1" spans="1:4">
      <c r="A489" s="1">
        <v>8.419</v>
      </c>
      <c r="B489" s="1">
        <v>-22.306</v>
      </c>
      <c r="C489" s="1">
        <v>7.264</v>
      </c>
      <c r="D489" s="1">
        <v>-22.17</v>
      </c>
    </row>
    <row r="490" customHeight="1" spans="1:4">
      <c r="A490" s="1">
        <v>8.771</v>
      </c>
      <c r="B490" s="1">
        <v>-22.14</v>
      </c>
      <c r="C490" s="1">
        <v>7.694</v>
      </c>
      <c r="D490" s="1">
        <v>-22.061</v>
      </c>
    </row>
    <row r="491" customHeight="1" spans="1:4">
      <c r="A491" s="1">
        <v>9.217</v>
      </c>
      <c r="B491" s="1">
        <v>-21.85</v>
      </c>
      <c r="C491" s="1">
        <v>8.148</v>
      </c>
      <c r="D491" s="1">
        <v>-21.94</v>
      </c>
    </row>
    <row r="492" customHeight="1" spans="1:4">
      <c r="A492" s="1">
        <v>9.651</v>
      </c>
      <c r="B492" s="1">
        <v>-21.479</v>
      </c>
      <c r="C492" s="1">
        <v>8.626</v>
      </c>
      <c r="D492" s="1">
        <v>-21.807</v>
      </c>
    </row>
    <row r="493" customHeight="1" spans="1:4">
      <c r="A493" s="1">
        <v>10.086</v>
      </c>
      <c r="B493" s="1">
        <v>-21.222</v>
      </c>
      <c r="C493" s="1">
        <v>9.064</v>
      </c>
      <c r="D493" s="1">
        <v>-21.672</v>
      </c>
    </row>
    <row r="494" customHeight="1" spans="1:4">
      <c r="A494" s="1">
        <v>10.486</v>
      </c>
      <c r="B494" s="1">
        <v>-21.034</v>
      </c>
      <c r="C494" s="1">
        <v>9.498</v>
      </c>
      <c r="D494" s="1">
        <v>-21.519</v>
      </c>
    </row>
    <row r="495" customHeight="1" spans="1:4">
      <c r="A495" s="1">
        <v>10.872</v>
      </c>
      <c r="B495" s="1">
        <v>-20.905</v>
      </c>
      <c r="C495" s="1">
        <v>9.926</v>
      </c>
      <c r="D495" s="1">
        <v>-21.365</v>
      </c>
    </row>
    <row r="496" customHeight="1" spans="1:4">
      <c r="A496" s="1">
        <v>11.234</v>
      </c>
      <c r="B496" s="1">
        <v>-20.916</v>
      </c>
      <c r="C496" s="1">
        <v>10.375</v>
      </c>
      <c r="D496" s="1">
        <v>-21.195</v>
      </c>
    </row>
    <row r="497" customHeight="1" spans="1:4">
      <c r="A497" s="1">
        <v>11.444</v>
      </c>
      <c r="B497" s="1">
        <v>-20.809</v>
      </c>
      <c r="C497" s="1">
        <v>10.804</v>
      </c>
      <c r="D497" s="1">
        <v>-20.996</v>
      </c>
    </row>
    <row r="498" customHeight="1" spans="1:4">
      <c r="A498" s="1">
        <v>11.681</v>
      </c>
      <c r="B498" s="1">
        <v>-20.65</v>
      </c>
      <c r="C498" s="1">
        <v>11.195</v>
      </c>
      <c r="D498" s="1">
        <v>-20.801</v>
      </c>
    </row>
    <row r="499" customHeight="1" spans="1:4">
      <c r="A499" s="1">
        <v>12.033</v>
      </c>
      <c r="B499" s="1">
        <v>-20.464</v>
      </c>
      <c r="C499" s="1">
        <v>11.573</v>
      </c>
      <c r="D499" s="1">
        <v>-20.618</v>
      </c>
    </row>
    <row r="500" customHeight="1" spans="1:4">
      <c r="A500" s="1">
        <v>12.474</v>
      </c>
      <c r="B500" s="1">
        <v>-20.211</v>
      </c>
      <c r="C500" s="1">
        <v>11.942</v>
      </c>
      <c r="D500" s="1">
        <v>-20.469</v>
      </c>
    </row>
    <row r="501" customHeight="1" spans="1:4">
      <c r="A501" s="1">
        <v>13.059</v>
      </c>
      <c r="B501" s="1">
        <v>-19.831</v>
      </c>
      <c r="C501" s="1">
        <v>12.317</v>
      </c>
      <c r="D501" s="1">
        <v>-20.349</v>
      </c>
    </row>
    <row r="502" customHeight="1" spans="1:4">
      <c r="A502" s="1">
        <v>13.679</v>
      </c>
      <c r="B502" s="1">
        <v>-19.435</v>
      </c>
      <c r="C502" s="1">
        <v>12.667</v>
      </c>
      <c r="D502" s="1">
        <v>-20.27</v>
      </c>
    </row>
    <row r="503" customHeight="1" spans="1:4">
      <c r="A503" s="1">
        <v>14.275</v>
      </c>
      <c r="B503" s="1">
        <v>-19.056</v>
      </c>
      <c r="C503" s="1">
        <v>13</v>
      </c>
      <c r="D503" s="1">
        <v>-20.197</v>
      </c>
    </row>
    <row r="504" customHeight="1" spans="1:4">
      <c r="A504" s="1">
        <v>14.784</v>
      </c>
      <c r="B504" s="1">
        <v>-18.752</v>
      </c>
      <c r="C504" s="1">
        <v>13.355</v>
      </c>
      <c r="D504" s="1">
        <v>-20.101</v>
      </c>
    </row>
    <row r="505" customHeight="1" spans="1:4">
      <c r="A505" s="1">
        <v>15.226</v>
      </c>
      <c r="B505" s="1">
        <v>-18.577</v>
      </c>
      <c r="C505" s="1">
        <v>13.721</v>
      </c>
      <c r="D505" s="1">
        <v>-20</v>
      </c>
    </row>
    <row r="506" customHeight="1" spans="1:4">
      <c r="A506" s="1">
        <v>15.677</v>
      </c>
      <c r="B506" s="1">
        <v>-18.531</v>
      </c>
      <c r="C506" s="1">
        <v>14.128</v>
      </c>
      <c r="D506" s="1">
        <v>-19.871</v>
      </c>
    </row>
    <row r="507" customHeight="1" spans="1:4">
      <c r="A507" s="1">
        <v>15.863</v>
      </c>
      <c r="B507" s="1">
        <v>-18.487</v>
      </c>
      <c r="C507" s="1">
        <v>14.515</v>
      </c>
      <c r="D507" s="1">
        <v>-19.695</v>
      </c>
    </row>
    <row r="508" customHeight="1" spans="1:4">
      <c r="A508" s="1">
        <v>16.033</v>
      </c>
      <c r="B508" s="1">
        <v>-18.545</v>
      </c>
      <c r="C508" s="1">
        <v>14.883</v>
      </c>
      <c r="D508" s="1">
        <v>-19.499</v>
      </c>
    </row>
    <row r="509" customHeight="1" spans="1:4">
      <c r="A509" s="1">
        <v>16.158</v>
      </c>
      <c r="B509" s="1">
        <v>-18.562</v>
      </c>
      <c r="C509" s="1">
        <v>15.225</v>
      </c>
      <c r="D509" s="1">
        <v>-19.258</v>
      </c>
    </row>
    <row r="510" customHeight="1" spans="1:4">
      <c r="A510" s="1">
        <v>16.202</v>
      </c>
      <c r="B510" s="1">
        <v>-18.491</v>
      </c>
      <c r="C510" s="1">
        <v>15.613</v>
      </c>
      <c r="D510" s="1">
        <v>-18.98</v>
      </c>
    </row>
    <row r="511" customHeight="1" spans="1:4">
      <c r="A511" s="1">
        <v>16.299</v>
      </c>
      <c r="B511" s="1">
        <v>-18.349</v>
      </c>
      <c r="C511" s="1">
        <v>15.978</v>
      </c>
      <c r="D511" s="1">
        <v>-18.681</v>
      </c>
    </row>
    <row r="512" customHeight="1" spans="1:4">
      <c r="A512" s="1">
        <v>16.324</v>
      </c>
      <c r="B512" s="1">
        <v>-18.12</v>
      </c>
      <c r="C512" s="1">
        <v>16.349</v>
      </c>
      <c r="D512" s="1">
        <v>-18.348</v>
      </c>
    </row>
    <row r="513" customHeight="1" spans="1:4">
      <c r="A513" s="1">
        <v>16.379</v>
      </c>
      <c r="B513" s="1">
        <v>-17.813</v>
      </c>
      <c r="C513" s="1">
        <v>16.754</v>
      </c>
      <c r="D513" s="1">
        <v>-17.956</v>
      </c>
    </row>
    <row r="514" customHeight="1" spans="1:4">
      <c r="A514" s="1">
        <v>16.594</v>
      </c>
      <c r="B514" s="1">
        <v>-17.524</v>
      </c>
      <c r="C514" s="1">
        <v>17.169</v>
      </c>
      <c r="D514" s="1">
        <v>-17.542</v>
      </c>
    </row>
    <row r="515" customHeight="1" spans="1:4">
      <c r="A515" s="1">
        <v>16.97</v>
      </c>
      <c r="B515" s="1">
        <v>-17.154</v>
      </c>
      <c r="C515" s="1">
        <v>17.585</v>
      </c>
      <c r="D515" s="1">
        <v>-17.118</v>
      </c>
    </row>
    <row r="516" customHeight="1" spans="1:4">
      <c r="A516" s="1">
        <v>17.531</v>
      </c>
      <c r="B516" s="1">
        <v>-16.814</v>
      </c>
      <c r="C516" s="1">
        <v>17.971</v>
      </c>
      <c r="D516" s="1">
        <v>-16.711</v>
      </c>
    </row>
    <row r="517" customHeight="1" spans="1:4">
      <c r="A517" s="1">
        <v>18.055</v>
      </c>
      <c r="B517" s="1">
        <v>-16.583</v>
      </c>
      <c r="C517" s="1">
        <v>18.327</v>
      </c>
      <c r="D517" s="1">
        <v>-16.313</v>
      </c>
    </row>
    <row r="518" customHeight="1" spans="1:4">
      <c r="A518" s="1">
        <v>18.564</v>
      </c>
      <c r="B518" s="1">
        <v>-16.338</v>
      </c>
      <c r="C518" s="1">
        <v>18.669</v>
      </c>
      <c r="D518" s="1">
        <v>-15.947</v>
      </c>
    </row>
    <row r="519" customHeight="1" spans="1:4">
      <c r="A519" s="1">
        <v>18.98</v>
      </c>
      <c r="B519" s="1">
        <v>-16.076</v>
      </c>
      <c r="C519" s="1">
        <v>18.946</v>
      </c>
      <c r="D519" s="1">
        <v>-15.622</v>
      </c>
    </row>
    <row r="520" customHeight="1" spans="1:4">
      <c r="A520" s="1">
        <v>19.32</v>
      </c>
      <c r="B520" s="1">
        <v>-15.816</v>
      </c>
      <c r="C520" s="1">
        <v>19.2</v>
      </c>
      <c r="D520" s="1">
        <v>-15.343</v>
      </c>
    </row>
    <row r="521" customHeight="1" spans="1:4">
      <c r="A521" s="1">
        <v>19.551</v>
      </c>
      <c r="B521" s="1">
        <v>-15.646</v>
      </c>
      <c r="C521" s="1">
        <v>19.412</v>
      </c>
      <c r="D521" s="1">
        <v>-15.097</v>
      </c>
    </row>
    <row r="522" customHeight="1" spans="1:4">
      <c r="A522" s="1">
        <v>19.709</v>
      </c>
      <c r="B522" s="1">
        <v>-15.45</v>
      </c>
      <c r="C522" s="1">
        <v>19.651</v>
      </c>
      <c r="D522" s="1">
        <v>-14.856</v>
      </c>
    </row>
    <row r="523" customHeight="1" spans="1:4">
      <c r="A523" s="1">
        <v>19.924</v>
      </c>
      <c r="B523" s="1">
        <v>-15.224</v>
      </c>
      <c r="C523" s="1">
        <v>19.886</v>
      </c>
      <c r="D523" s="1">
        <v>-14.587</v>
      </c>
    </row>
    <row r="524" customHeight="1" spans="1:4">
      <c r="A524" s="1">
        <v>20.207</v>
      </c>
      <c r="B524" s="1">
        <v>-15.072</v>
      </c>
      <c r="C524" s="1">
        <v>20.119</v>
      </c>
      <c r="D524" s="1">
        <v>-14.337</v>
      </c>
    </row>
    <row r="525" customHeight="1" spans="1:4">
      <c r="A525" s="1">
        <v>20.526</v>
      </c>
      <c r="B525" s="1">
        <v>-14.839</v>
      </c>
      <c r="C525" s="1">
        <v>20.359</v>
      </c>
      <c r="D525" s="1">
        <v>-14.073</v>
      </c>
    </row>
    <row r="526" customHeight="1" spans="1:4">
      <c r="A526" s="1">
        <v>20.825</v>
      </c>
      <c r="B526" s="1">
        <v>-14.73</v>
      </c>
      <c r="C526" s="1">
        <v>20.539</v>
      </c>
      <c r="D526" s="1">
        <v>-13.8</v>
      </c>
    </row>
    <row r="527" customHeight="1" spans="1:4">
      <c r="A527" s="1">
        <v>21.172</v>
      </c>
      <c r="B527" s="1">
        <v>-14.621</v>
      </c>
      <c r="C527" s="1">
        <v>20.804</v>
      </c>
      <c r="D527" s="1">
        <v>-13.485</v>
      </c>
    </row>
    <row r="528" customHeight="1" spans="1:4">
      <c r="A528" s="1">
        <v>21.418</v>
      </c>
      <c r="B528" s="1">
        <v>-14.527</v>
      </c>
      <c r="C528" s="1">
        <v>21.075</v>
      </c>
      <c r="D528" s="1">
        <v>-13.157</v>
      </c>
    </row>
    <row r="529" customHeight="1" spans="1:4">
      <c r="A529" s="1">
        <v>21.632</v>
      </c>
      <c r="B529" s="1">
        <v>-14.405</v>
      </c>
      <c r="C529" s="1">
        <v>21.333</v>
      </c>
      <c r="D529" s="1">
        <v>-12.867</v>
      </c>
    </row>
    <row r="530" customHeight="1" spans="1:4">
      <c r="A530" s="1">
        <v>21.831</v>
      </c>
      <c r="B530" s="1">
        <v>-14.213</v>
      </c>
      <c r="C530" s="1">
        <v>21.598</v>
      </c>
      <c r="D530" s="1">
        <v>-12.585</v>
      </c>
    </row>
    <row r="531" customHeight="1" spans="1:4">
      <c r="A531" s="1">
        <v>21.986</v>
      </c>
      <c r="B531" s="1">
        <v>-14.049</v>
      </c>
      <c r="C531" s="1">
        <v>21.836</v>
      </c>
      <c r="D531" s="1">
        <v>-12.296</v>
      </c>
    </row>
    <row r="532" customHeight="1" spans="1:4">
      <c r="A532" s="1">
        <v>22.224</v>
      </c>
      <c r="B532" s="1">
        <v>-13.81</v>
      </c>
      <c r="C532" s="1">
        <v>22.04</v>
      </c>
      <c r="D532" s="1">
        <v>-11.974</v>
      </c>
    </row>
    <row r="533" customHeight="1" spans="1:4">
      <c r="A533" s="1">
        <v>22.439</v>
      </c>
      <c r="B533" s="1">
        <v>-13.563</v>
      </c>
      <c r="C533" s="1">
        <v>22.187</v>
      </c>
      <c r="D533" s="1">
        <v>-11.637</v>
      </c>
    </row>
    <row r="534" customHeight="1" spans="1:4">
      <c r="A534" s="1">
        <v>22.563</v>
      </c>
      <c r="B534" s="1">
        <v>-13.321</v>
      </c>
      <c r="C534" s="1">
        <v>22.331</v>
      </c>
      <c r="D534" s="1">
        <v>-11.301</v>
      </c>
    </row>
    <row r="535" customHeight="1" spans="1:4">
      <c r="A535" s="1">
        <v>22.554</v>
      </c>
      <c r="B535" s="1">
        <v>-12.987</v>
      </c>
      <c r="C535" s="1">
        <v>22.499</v>
      </c>
      <c r="D535" s="1">
        <v>-10.949</v>
      </c>
    </row>
    <row r="536" customHeight="1" spans="1:4">
      <c r="A536" s="1">
        <v>22.533</v>
      </c>
      <c r="B536" s="1">
        <v>-12.657</v>
      </c>
      <c r="C536" s="1">
        <v>22.664</v>
      </c>
      <c r="D536" s="1">
        <v>-10.586</v>
      </c>
    </row>
    <row r="537" customHeight="1" spans="1:4">
      <c r="A537" s="1">
        <v>22.556</v>
      </c>
      <c r="B537" s="1">
        <v>-12.314</v>
      </c>
      <c r="C537" s="1">
        <v>22.893</v>
      </c>
      <c r="D537" s="1">
        <v>-10.206</v>
      </c>
    </row>
    <row r="538" customHeight="1" spans="1:4">
      <c r="A538" s="1">
        <v>22.517</v>
      </c>
      <c r="B538" s="1">
        <v>-12.111</v>
      </c>
      <c r="C538" s="1">
        <v>23.077</v>
      </c>
      <c r="D538" s="1">
        <v>-9.848</v>
      </c>
    </row>
    <row r="539" customHeight="1" spans="1:4">
      <c r="A539" s="1">
        <v>22.543</v>
      </c>
      <c r="B539" s="1">
        <v>-11.863</v>
      </c>
      <c r="C539" s="1">
        <v>23.304</v>
      </c>
      <c r="D539" s="1">
        <v>-9.516</v>
      </c>
    </row>
    <row r="540" customHeight="1" spans="1:4">
      <c r="A540" s="1">
        <v>22.597</v>
      </c>
      <c r="B540" s="1">
        <v>-11.601</v>
      </c>
      <c r="C540" s="1">
        <v>23.632</v>
      </c>
      <c r="D540" s="1">
        <v>-9.185</v>
      </c>
    </row>
    <row r="541" customHeight="1" spans="1:4">
      <c r="A541" s="1">
        <v>22.59</v>
      </c>
      <c r="B541" s="1">
        <v>-11.385</v>
      </c>
      <c r="C541" s="1">
        <v>23.918</v>
      </c>
      <c r="D541" s="1">
        <v>-8.866</v>
      </c>
    </row>
    <row r="542" customHeight="1" spans="1:4">
      <c r="A542" s="1">
        <v>22.76</v>
      </c>
      <c r="B542" s="1">
        <v>-11.114</v>
      </c>
      <c r="C542" s="1">
        <v>24.145</v>
      </c>
      <c r="D542" s="1">
        <v>-8.556</v>
      </c>
    </row>
    <row r="543" customHeight="1" spans="1:4">
      <c r="A543" s="1">
        <v>23.015</v>
      </c>
      <c r="B543" s="1">
        <v>-10.802</v>
      </c>
      <c r="C543" s="1">
        <v>24.342</v>
      </c>
      <c r="D543" s="1">
        <v>-8.264</v>
      </c>
    </row>
    <row r="544" customHeight="1" spans="1:4">
      <c r="A544" s="1">
        <v>23.277</v>
      </c>
      <c r="B544" s="1">
        <v>-10.433</v>
      </c>
      <c r="C544" s="1">
        <v>24.564</v>
      </c>
      <c r="D544" s="1">
        <v>-7.95</v>
      </c>
    </row>
    <row r="545" customHeight="1" spans="1:4">
      <c r="A545" s="1">
        <v>23.572</v>
      </c>
      <c r="B545" s="1">
        <v>-10.011</v>
      </c>
      <c r="C545" s="1">
        <v>24.844</v>
      </c>
      <c r="D545" s="1">
        <v>-7.614</v>
      </c>
    </row>
    <row r="546" customHeight="1" spans="1:4">
      <c r="A546" s="1">
        <v>23.921</v>
      </c>
      <c r="B546" s="1">
        <v>-9.555</v>
      </c>
      <c r="C546" s="1">
        <v>25.146</v>
      </c>
      <c r="D546" s="1">
        <v>-7.249</v>
      </c>
    </row>
    <row r="547" customHeight="1" spans="1:4">
      <c r="A547" s="1">
        <v>24.23</v>
      </c>
      <c r="B547" s="1">
        <v>-9.073</v>
      </c>
      <c r="C547" s="1">
        <v>25.384</v>
      </c>
      <c r="D547" s="1">
        <v>-6.878</v>
      </c>
    </row>
    <row r="548" customHeight="1" spans="1:4">
      <c r="A548" s="1">
        <v>24.508</v>
      </c>
      <c r="B548" s="1">
        <v>-8.657</v>
      </c>
      <c r="C548" s="1">
        <v>25.548</v>
      </c>
      <c r="D548" s="1">
        <v>-6.503</v>
      </c>
    </row>
    <row r="549" customHeight="1" spans="1:4">
      <c r="A549" s="1">
        <v>24.787</v>
      </c>
      <c r="B549" s="1">
        <v>-8.338</v>
      </c>
      <c r="C549" s="1">
        <v>25.664</v>
      </c>
      <c r="D549" s="1">
        <v>-6.122</v>
      </c>
    </row>
    <row r="550" customHeight="1" spans="1:4">
      <c r="A550" s="1">
        <v>24.942</v>
      </c>
      <c r="B550" s="1">
        <v>-8.072</v>
      </c>
      <c r="C550" s="1">
        <v>25.842</v>
      </c>
      <c r="D550" s="1">
        <v>-5.71</v>
      </c>
    </row>
    <row r="551" customHeight="1" spans="1:4">
      <c r="A551" s="1">
        <v>24.968</v>
      </c>
      <c r="B551" s="1">
        <v>-7.799</v>
      </c>
      <c r="C551" s="1">
        <v>25.926</v>
      </c>
      <c r="D551" s="1">
        <v>-5.35</v>
      </c>
    </row>
    <row r="552" customHeight="1" spans="1:4">
      <c r="A552" s="1">
        <v>25.085</v>
      </c>
      <c r="B552" s="1">
        <v>-7.475</v>
      </c>
      <c r="C552" s="1">
        <v>25.968</v>
      </c>
      <c r="D552" s="1">
        <v>-5.033</v>
      </c>
    </row>
    <row r="553" customHeight="1" spans="1:4">
      <c r="A553" s="1">
        <v>25.214</v>
      </c>
      <c r="B553" s="1">
        <v>-7.139</v>
      </c>
      <c r="C553" s="1">
        <v>26.008</v>
      </c>
      <c r="D553" s="1">
        <v>-4.718</v>
      </c>
    </row>
    <row r="554" customHeight="1" spans="1:4">
      <c r="A554" s="1">
        <v>25.338</v>
      </c>
      <c r="B554" s="1">
        <v>-6.853</v>
      </c>
      <c r="C554" s="1">
        <v>26.114</v>
      </c>
      <c r="D554" s="1">
        <v>-4.373</v>
      </c>
    </row>
    <row r="555" customHeight="1" spans="1:4">
      <c r="A555" s="1">
        <v>25.421</v>
      </c>
      <c r="B555" s="1">
        <v>-6.663</v>
      </c>
      <c r="C555" s="1">
        <v>26.243</v>
      </c>
      <c r="D555" s="1">
        <v>-4.018</v>
      </c>
    </row>
    <row r="556" customHeight="1" spans="1:4">
      <c r="A556" s="1">
        <v>25.546</v>
      </c>
      <c r="B556" s="1">
        <v>-6.342</v>
      </c>
      <c r="C556" s="1">
        <v>26.444</v>
      </c>
      <c r="D556" s="1">
        <v>-3.622</v>
      </c>
    </row>
    <row r="557" customHeight="1" spans="1:4">
      <c r="A557" s="1">
        <v>25.655</v>
      </c>
      <c r="B557" s="1">
        <v>-5.838</v>
      </c>
      <c r="C557" s="1">
        <v>26.632</v>
      </c>
      <c r="D557" s="1">
        <v>-3.223</v>
      </c>
    </row>
    <row r="558" customHeight="1" spans="1:4">
      <c r="A558" s="1">
        <v>25.795</v>
      </c>
      <c r="B558" s="1">
        <v>-5.395</v>
      </c>
      <c r="C558" s="1">
        <v>26.758</v>
      </c>
      <c r="D558" s="1">
        <v>-2.814</v>
      </c>
    </row>
    <row r="559" customHeight="1" spans="1:4">
      <c r="A559" s="1">
        <v>26.007</v>
      </c>
      <c r="B559" s="1">
        <v>-4.977</v>
      </c>
      <c r="C559" s="1">
        <v>26.845</v>
      </c>
      <c r="D559" s="1">
        <v>-2.391</v>
      </c>
    </row>
    <row r="560" customHeight="1" spans="1:4">
      <c r="A560" s="1">
        <v>26.252</v>
      </c>
      <c r="B560" s="1">
        <v>-4.511</v>
      </c>
      <c r="C560" s="1">
        <v>26.931</v>
      </c>
      <c r="D560" s="1">
        <v>-1.944</v>
      </c>
    </row>
    <row r="561" customHeight="1" spans="1:4">
      <c r="A561" s="1">
        <v>26.53</v>
      </c>
      <c r="B561" s="1">
        <v>-4.042</v>
      </c>
      <c r="C561" s="1">
        <v>26.942</v>
      </c>
      <c r="D561" s="1">
        <v>-1.563</v>
      </c>
    </row>
    <row r="562" customHeight="1" spans="1:4">
      <c r="A562" s="1">
        <v>26.738</v>
      </c>
      <c r="B562" s="1">
        <v>-3.595</v>
      </c>
      <c r="C562" s="1">
        <v>26.954</v>
      </c>
      <c r="D562" s="1">
        <v>-1.208</v>
      </c>
    </row>
    <row r="563" customHeight="1" spans="1:4">
      <c r="A563" s="1">
        <v>26.894</v>
      </c>
      <c r="B563" s="1">
        <v>-3.187</v>
      </c>
      <c r="C563" s="1">
        <v>26.973</v>
      </c>
      <c r="D563" s="1">
        <v>-0.851</v>
      </c>
    </row>
    <row r="564" customHeight="1" spans="1:4">
      <c r="A564" s="1">
        <v>26.917</v>
      </c>
      <c r="B564" s="1">
        <v>-2.798</v>
      </c>
      <c r="C564" s="1">
        <v>27.031</v>
      </c>
      <c r="D564" s="1">
        <v>-0.494</v>
      </c>
    </row>
    <row r="565" customHeight="1" spans="1:4">
      <c r="A565" s="1">
        <v>26.809</v>
      </c>
      <c r="B565" s="1">
        <v>-2.493</v>
      </c>
      <c r="C565" s="1">
        <v>27.036</v>
      </c>
      <c r="D565" s="1">
        <v>-0.15</v>
      </c>
    </row>
    <row r="566" customHeight="1" spans="1:4">
      <c r="A566" s="1">
        <v>26.701</v>
      </c>
      <c r="B566" s="1">
        <v>-2.186</v>
      </c>
      <c r="C566" s="1">
        <v>27.12</v>
      </c>
      <c r="D566" s="1">
        <v>0.215</v>
      </c>
    </row>
    <row r="567" customHeight="1" spans="1:4">
      <c r="A567" s="1">
        <v>26.639</v>
      </c>
      <c r="B567" s="1">
        <v>-1.81</v>
      </c>
      <c r="C567" s="1">
        <v>27.221</v>
      </c>
      <c r="D567" s="1">
        <v>0.601</v>
      </c>
    </row>
    <row r="568" customHeight="1" spans="1:4">
      <c r="A568" s="1">
        <v>26.691</v>
      </c>
      <c r="B568" s="1">
        <v>-1.476</v>
      </c>
      <c r="C568" s="1">
        <v>27.24</v>
      </c>
      <c r="D568" s="1">
        <v>0.995</v>
      </c>
    </row>
    <row r="569" customHeight="1" spans="1:4">
      <c r="A569" s="1">
        <v>26.834</v>
      </c>
      <c r="B569" s="1">
        <v>-1.178</v>
      </c>
      <c r="C569" s="1">
        <v>27.269</v>
      </c>
      <c r="D569" s="1">
        <v>1.437</v>
      </c>
    </row>
    <row r="570" customHeight="1" spans="1:4">
      <c r="A570" s="1">
        <v>26.975</v>
      </c>
      <c r="B570" s="1">
        <v>-0.797</v>
      </c>
      <c r="C570" s="1">
        <v>27.254</v>
      </c>
      <c r="D570" s="1">
        <v>1.909</v>
      </c>
    </row>
    <row r="571" customHeight="1" spans="1:4">
      <c r="A571" s="1">
        <v>27.092</v>
      </c>
      <c r="B571" s="1">
        <v>-0.38</v>
      </c>
      <c r="C571" s="1">
        <v>27.255</v>
      </c>
      <c r="D571" s="1">
        <v>2.367</v>
      </c>
    </row>
    <row r="572" customHeight="1" spans="1:4">
      <c r="A572" s="1">
        <v>27.136</v>
      </c>
      <c r="B572" s="1">
        <v>0.033</v>
      </c>
      <c r="C572" s="1">
        <v>27.249</v>
      </c>
      <c r="D572" s="1">
        <v>2.785</v>
      </c>
    </row>
    <row r="573" customHeight="1" spans="1:4">
      <c r="A573" s="1">
        <v>27.116</v>
      </c>
      <c r="B573" s="1">
        <v>0.518</v>
      </c>
      <c r="C573" s="1">
        <v>27.25</v>
      </c>
      <c r="D573" s="1">
        <v>3.162</v>
      </c>
    </row>
    <row r="574" customHeight="1" spans="1:4">
      <c r="A574" s="1">
        <v>26.985</v>
      </c>
      <c r="B574" s="1">
        <v>1.107</v>
      </c>
      <c r="C574" s="1">
        <v>27.212</v>
      </c>
      <c r="D574" s="1">
        <v>3.517</v>
      </c>
    </row>
    <row r="575" customHeight="1" spans="1:4">
      <c r="A575" s="1">
        <v>26.806</v>
      </c>
      <c r="B575" s="1">
        <v>1.655</v>
      </c>
      <c r="C575" s="1">
        <v>27.13</v>
      </c>
      <c r="D575" s="1">
        <v>3.854</v>
      </c>
    </row>
    <row r="576" customHeight="1" spans="1:4">
      <c r="A576" s="1">
        <v>26.478</v>
      </c>
      <c r="B576" s="1">
        <v>2.108</v>
      </c>
      <c r="C576" s="1">
        <v>27.097</v>
      </c>
      <c r="D576" s="1">
        <v>4.233</v>
      </c>
    </row>
    <row r="577" customHeight="1" spans="1:4">
      <c r="A577" s="1">
        <v>26.406</v>
      </c>
      <c r="B577" s="1">
        <v>2.598</v>
      </c>
      <c r="C577" s="1">
        <v>27.045</v>
      </c>
      <c r="D577" s="1">
        <v>4.586</v>
      </c>
    </row>
    <row r="578" customHeight="1" spans="1:4">
      <c r="A578" s="1">
        <v>26.5</v>
      </c>
      <c r="B578" s="1">
        <v>3.014</v>
      </c>
      <c r="C578" s="1">
        <v>26.948</v>
      </c>
      <c r="D578" s="1">
        <v>4.906</v>
      </c>
    </row>
    <row r="579" customHeight="1" spans="1:4">
      <c r="A579" s="1">
        <v>26.609</v>
      </c>
      <c r="B579" s="1">
        <v>3.319</v>
      </c>
      <c r="C579" s="1">
        <v>26.902</v>
      </c>
      <c r="D579" s="1">
        <v>5.25</v>
      </c>
    </row>
    <row r="580" customHeight="1" spans="1:4">
      <c r="A580" s="1">
        <v>26.751</v>
      </c>
      <c r="B580" s="1">
        <v>3.697</v>
      </c>
      <c r="C580" s="1">
        <v>26.867</v>
      </c>
      <c r="D580" s="1">
        <v>5.582</v>
      </c>
    </row>
    <row r="581" customHeight="1" spans="1:4">
      <c r="A581" s="1">
        <v>26.948</v>
      </c>
      <c r="B581" s="1">
        <v>4.047</v>
      </c>
      <c r="C581" s="1">
        <v>26.876</v>
      </c>
      <c r="D581" s="1">
        <v>5.916</v>
      </c>
    </row>
    <row r="582" customHeight="1" spans="1:4">
      <c r="A582" s="1">
        <v>27.143</v>
      </c>
      <c r="B582" s="1">
        <v>4.264</v>
      </c>
      <c r="C582" s="1">
        <v>26.854</v>
      </c>
      <c r="D582" s="1">
        <v>6.204</v>
      </c>
    </row>
    <row r="583" customHeight="1" spans="1:4">
      <c r="A583" s="1">
        <v>27.305</v>
      </c>
      <c r="B583" s="1">
        <v>4.66</v>
      </c>
      <c r="C583" s="1">
        <v>26.849</v>
      </c>
      <c r="D583" s="1">
        <v>6.447</v>
      </c>
    </row>
    <row r="584" customHeight="1" spans="1:4">
      <c r="A584" s="1">
        <v>27.384</v>
      </c>
      <c r="B584" s="1">
        <v>5.141</v>
      </c>
      <c r="C584" s="1">
        <v>26.771</v>
      </c>
      <c r="D584" s="1">
        <v>6.699</v>
      </c>
    </row>
    <row r="585" customHeight="1" spans="1:4">
      <c r="A585" s="1">
        <v>27.321</v>
      </c>
      <c r="B585" s="1">
        <v>5.66</v>
      </c>
      <c r="C585" s="1">
        <v>26.715</v>
      </c>
      <c r="D585" s="1">
        <v>6.952</v>
      </c>
    </row>
    <row r="586" customHeight="1" spans="1:4">
      <c r="A586" s="1">
        <v>27.091</v>
      </c>
      <c r="B586" s="1">
        <v>6.176</v>
      </c>
      <c r="C586" s="1">
        <v>26.658</v>
      </c>
      <c r="D586" s="1">
        <v>7.235</v>
      </c>
    </row>
    <row r="587" customHeight="1" spans="1:4">
      <c r="A587" s="1">
        <v>27.009</v>
      </c>
      <c r="B587" s="1">
        <v>6.649</v>
      </c>
      <c r="C587" s="1">
        <v>26.576</v>
      </c>
      <c r="D587" s="1">
        <v>7.464</v>
      </c>
    </row>
    <row r="588" customHeight="1" spans="1:4">
      <c r="A588" s="1">
        <v>26.926</v>
      </c>
      <c r="B588" s="1">
        <v>7.052</v>
      </c>
      <c r="C588" s="1">
        <v>26.477</v>
      </c>
      <c r="D588" s="1">
        <v>7.717</v>
      </c>
    </row>
    <row r="589" customHeight="1" spans="1:4">
      <c r="A589" s="1">
        <v>26.876</v>
      </c>
      <c r="B589" s="1">
        <v>7.303</v>
      </c>
      <c r="C589" s="1">
        <v>26.337</v>
      </c>
      <c r="D589" s="1">
        <v>7.997</v>
      </c>
    </row>
    <row r="590" customHeight="1" spans="1:4">
      <c r="A590" s="1">
        <v>26.875</v>
      </c>
      <c r="B590" s="1">
        <v>7.459</v>
      </c>
      <c r="C590" s="1">
        <v>26.169</v>
      </c>
      <c r="D590" s="1">
        <v>8.301</v>
      </c>
    </row>
    <row r="591" customHeight="1" spans="1:4">
      <c r="A591" s="1">
        <v>26.888</v>
      </c>
      <c r="B591" s="1">
        <v>7.594</v>
      </c>
      <c r="C591" s="1">
        <v>25.983</v>
      </c>
      <c r="D591" s="1">
        <v>8.641</v>
      </c>
    </row>
    <row r="592" customHeight="1" spans="1:4">
      <c r="A592" s="1">
        <v>26.888</v>
      </c>
      <c r="B592" s="1">
        <v>7.694</v>
      </c>
      <c r="C592" s="1">
        <v>25.774</v>
      </c>
      <c r="D592" s="1">
        <v>8.978</v>
      </c>
    </row>
    <row r="593" customHeight="1" spans="1:4">
      <c r="A593" s="1">
        <v>26.777</v>
      </c>
      <c r="B593" s="1">
        <v>7.986</v>
      </c>
      <c r="C593" s="1">
        <v>25.573</v>
      </c>
      <c r="D593" s="1">
        <v>9.304</v>
      </c>
    </row>
    <row r="594" customHeight="1" spans="1:4">
      <c r="A594" s="1">
        <v>26.548</v>
      </c>
      <c r="B594" s="1">
        <v>8.322</v>
      </c>
      <c r="C594" s="1">
        <v>25.369</v>
      </c>
      <c r="D594" s="1">
        <v>9.626</v>
      </c>
    </row>
    <row r="595" customHeight="1" spans="1:4">
      <c r="A595" s="1">
        <v>26.28</v>
      </c>
      <c r="B595" s="1">
        <v>8.712</v>
      </c>
      <c r="C595" s="1">
        <v>25.204</v>
      </c>
      <c r="D595" s="1">
        <v>9.93</v>
      </c>
    </row>
    <row r="596" customHeight="1" spans="1:4">
      <c r="A596" s="1">
        <v>25.948</v>
      </c>
      <c r="B596" s="1">
        <v>9.196</v>
      </c>
      <c r="C596" s="1">
        <v>25.075</v>
      </c>
      <c r="D596" s="1">
        <v>10.212</v>
      </c>
    </row>
    <row r="597" customHeight="1" spans="1:4">
      <c r="A597" s="1">
        <v>25.646</v>
      </c>
      <c r="B597" s="1">
        <v>9.664</v>
      </c>
      <c r="C597" s="1">
        <v>25.004</v>
      </c>
      <c r="D597" s="1">
        <v>10.5</v>
      </c>
    </row>
    <row r="598" customHeight="1" spans="1:4">
      <c r="A598" s="1">
        <v>25.36</v>
      </c>
      <c r="B598" s="1">
        <v>10.126</v>
      </c>
      <c r="C598" s="1">
        <v>24.94</v>
      </c>
      <c r="D598" s="1">
        <v>10.799</v>
      </c>
    </row>
    <row r="599" customHeight="1" spans="1:4">
      <c r="A599" s="1">
        <v>25.159</v>
      </c>
      <c r="B599" s="1">
        <v>10.49</v>
      </c>
      <c r="C599" s="1">
        <v>24.877</v>
      </c>
      <c r="D599" s="1">
        <v>11.096</v>
      </c>
    </row>
    <row r="600" customHeight="1" spans="1:4">
      <c r="A600" s="1">
        <v>24.95</v>
      </c>
      <c r="B600" s="1">
        <v>10.812</v>
      </c>
      <c r="C600" s="1">
        <v>24.829</v>
      </c>
      <c r="D600" s="1">
        <v>11.413</v>
      </c>
    </row>
    <row r="601" customHeight="1" spans="1:4">
      <c r="A601" s="1">
        <v>24.783</v>
      </c>
      <c r="B601" s="1">
        <v>11.153</v>
      </c>
      <c r="C601" s="1">
        <v>24.79</v>
      </c>
      <c r="D601" s="1">
        <v>11.727</v>
      </c>
    </row>
    <row r="602" customHeight="1" spans="1:4">
      <c r="A602" s="1">
        <v>24.68</v>
      </c>
      <c r="B602" s="1">
        <v>11.421</v>
      </c>
      <c r="C602" s="1">
        <v>24.738</v>
      </c>
      <c r="D602" s="1">
        <v>12.024</v>
      </c>
    </row>
    <row r="603" customHeight="1" spans="1:4">
      <c r="A603" s="1">
        <v>24.455</v>
      </c>
      <c r="B603" s="1">
        <v>11.599</v>
      </c>
      <c r="C603" s="1">
        <v>24.695</v>
      </c>
      <c r="D603" s="1">
        <v>12.338</v>
      </c>
    </row>
    <row r="604" customHeight="1" spans="1:4">
      <c r="A604" s="1">
        <v>24.297</v>
      </c>
      <c r="B604" s="1">
        <v>11.767</v>
      </c>
      <c r="C604" s="1">
        <v>24.634</v>
      </c>
      <c r="D604" s="1">
        <v>12.656</v>
      </c>
    </row>
    <row r="605" customHeight="1" spans="1:4">
      <c r="A605" s="1">
        <v>24.28</v>
      </c>
      <c r="B605" s="1">
        <v>11.975</v>
      </c>
      <c r="C605" s="1">
        <v>24.569</v>
      </c>
      <c r="D605" s="1">
        <v>12.979</v>
      </c>
    </row>
    <row r="606" customHeight="1" spans="1:4">
      <c r="A606" s="1">
        <v>24.286</v>
      </c>
      <c r="B606" s="1">
        <v>12.195</v>
      </c>
      <c r="C606" s="1">
        <v>24.537</v>
      </c>
      <c r="D606" s="1">
        <v>13.299</v>
      </c>
    </row>
    <row r="607" customHeight="1" spans="1:4">
      <c r="A607" s="1">
        <v>24.312</v>
      </c>
      <c r="B607" s="1">
        <v>12.433</v>
      </c>
      <c r="C607" s="1">
        <v>24.496</v>
      </c>
      <c r="D607" s="1">
        <v>13.606</v>
      </c>
    </row>
    <row r="608" customHeight="1" spans="1:4">
      <c r="A608" s="1">
        <v>24.321</v>
      </c>
      <c r="B608" s="1">
        <v>12.774</v>
      </c>
      <c r="C608" s="1">
        <v>24.432</v>
      </c>
      <c r="D608" s="1">
        <v>13.89</v>
      </c>
    </row>
    <row r="609" customHeight="1" spans="1:4">
      <c r="A609" s="1">
        <v>24.22</v>
      </c>
      <c r="B609" s="1">
        <v>13.149</v>
      </c>
      <c r="C609" s="1">
        <v>24.341</v>
      </c>
      <c r="D609" s="1">
        <v>14.168</v>
      </c>
    </row>
    <row r="610" customHeight="1" spans="1:4">
      <c r="A610" s="1">
        <v>24.111</v>
      </c>
      <c r="B610" s="1">
        <v>13.547</v>
      </c>
      <c r="C610" s="1">
        <v>24.245</v>
      </c>
      <c r="D610" s="1">
        <v>14.442</v>
      </c>
    </row>
    <row r="611" customHeight="1" spans="1:4">
      <c r="A611" s="1">
        <v>23.953</v>
      </c>
      <c r="B611" s="1">
        <v>14.003</v>
      </c>
      <c r="C611" s="1">
        <v>24.158</v>
      </c>
      <c r="D611" s="1">
        <v>14.702</v>
      </c>
    </row>
    <row r="612" customHeight="1" spans="1:4">
      <c r="A612" s="1">
        <v>23.777</v>
      </c>
      <c r="B612" s="1">
        <v>14.414</v>
      </c>
      <c r="C612" s="1">
        <v>24.067</v>
      </c>
      <c r="D612" s="1">
        <v>14.98</v>
      </c>
    </row>
    <row r="613" customHeight="1" spans="1:4">
      <c r="A613" s="1">
        <v>23.54</v>
      </c>
      <c r="B613" s="1">
        <v>14.743</v>
      </c>
      <c r="C613" s="1">
        <v>23.94</v>
      </c>
      <c r="D613" s="1">
        <v>15.26</v>
      </c>
    </row>
    <row r="614" customHeight="1" spans="1:4">
      <c r="A614" s="1">
        <v>23.389</v>
      </c>
      <c r="B614" s="1">
        <v>15.044</v>
      </c>
      <c r="C614" s="1">
        <v>23.795</v>
      </c>
      <c r="D614" s="1">
        <v>15.535</v>
      </c>
    </row>
    <row r="615" customHeight="1" spans="1:4">
      <c r="A615" s="1">
        <v>23.37</v>
      </c>
      <c r="B615" s="1">
        <v>15.315</v>
      </c>
      <c r="C615" s="1">
        <v>23.66</v>
      </c>
      <c r="D615" s="1">
        <v>15.813</v>
      </c>
    </row>
    <row r="616" customHeight="1" spans="1:4">
      <c r="A616" s="1">
        <v>23.43</v>
      </c>
      <c r="B616" s="1">
        <v>15.524</v>
      </c>
      <c r="C616" s="1">
        <v>23.512</v>
      </c>
      <c r="D616" s="1">
        <v>16.084</v>
      </c>
    </row>
    <row r="617" customHeight="1" spans="1:4">
      <c r="A617" s="1">
        <v>23.562</v>
      </c>
      <c r="B617" s="1">
        <v>15.688</v>
      </c>
      <c r="C617" s="1">
        <v>23.313</v>
      </c>
      <c r="D617" s="1">
        <v>16.334</v>
      </c>
    </row>
    <row r="618" customHeight="1" spans="1:4">
      <c r="A618" s="1">
        <v>23.664</v>
      </c>
      <c r="B618" s="1">
        <v>15.849</v>
      </c>
      <c r="C618" s="1">
        <v>23.144</v>
      </c>
      <c r="D618" s="1">
        <v>16.616</v>
      </c>
    </row>
    <row r="619" customHeight="1" spans="1:4">
      <c r="A619" s="1">
        <v>23.608</v>
      </c>
      <c r="B619" s="1">
        <v>16.084</v>
      </c>
      <c r="C619" s="1">
        <v>22.929</v>
      </c>
      <c r="D619" s="1">
        <v>16.872</v>
      </c>
    </row>
    <row r="620" customHeight="1" spans="1:4">
      <c r="A620" s="1">
        <v>23.588</v>
      </c>
      <c r="B620" s="1">
        <v>16.369</v>
      </c>
      <c r="C620" s="1">
        <v>22.723</v>
      </c>
      <c r="D620" s="1">
        <v>17.121</v>
      </c>
    </row>
    <row r="621" customHeight="1" spans="1:4">
      <c r="A621" s="1">
        <v>23.397</v>
      </c>
      <c r="B621" s="1">
        <v>16.777</v>
      </c>
      <c r="C621" s="1">
        <v>22.532</v>
      </c>
      <c r="D621" s="1">
        <v>17.407</v>
      </c>
    </row>
    <row r="622" customHeight="1" spans="1:4">
      <c r="A622" s="1">
        <v>23.122</v>
      </c>
      <c r="B622" s="1">
        <v>17.201</v>
      </c>
      <c r="C622" s="1">
        <v>22.373</v>
      </c>
      <c r="D622" s="1">
        <v>17.726</v>
      </c>
    </row>
    <row r="623" customHeight="1" spans="1:4">
      <c r="A623" s="1">
        <v>22.765</v>
      </c>
      <c r="B623" s="1">
        <v>17.581</v>
      </c>
      <c r="C623" s="1">
        <v>22.155</v>
      </c>
      <c r="D623" s="1">
        <v>18.035</v>
      </c>
    </row>
    <row r="624" customHeight="1" spans="1:4">
      <c r="A624" s="1">
        <v>22.337</v>
      </c>
      <c r="B624" s="1">
        <v>17.883</v>
      </c>
      <c r="C624" s="1">
        <v>21.925</v>
      </c>
      <c r="D624" s="1">
        <v>18.372</v>
      </c>
    </row>
    <row r="625" customHeight="1" spans="1:4">
      <c r="A625" s="1">
        <v>21.96</v>
      </c>
      <c r="B625" s="1">
        <v>18.262</v>
      </c>
      <c r="C625" s="1">
        <v>21.698</v>
      </c>
      <c r="D625" s="1">
        <v>18.739</v>
      </c>
    </row>
    <row r="626" customHeight="1" spans="1:4">
      <c r="A626" s="1">
        <v>21.68</v>
      </c>
      <c r="B626" s="1">
        <v>18.558</v>
      </c>
      <c r="C626" s="1">
        <v>21.523</v>
      </c>
      <c r="D626" s="1">
        <v>19.104</v>
      </c>
    </row>
    <row r="627" customHeight="1" spans="1:4">
      <c r="A627" s="1">
        <v>21.459</v>
      </c>
      <c r="B627" s="1">
        <v>18.824</v>
      </c>
      <c r="C627" s="1">
        <v>21.229</v>
      </c>
      <c r="D627" s="1">
        <v>19.472</v>
      </c>
    </row>
    <row r="628" customHeight="1" spans="1:4">
      <c r="A628" s="1">
        <v>21.21</v>
      </c>
      <c r="B628" s="1">
        <v>19.15</v>
      </c>
      <c r="C628" s="1">
        <v>20.901</v>
      </c>
      <c r="D628" s="1">
        <v>19.842</v>
      </c>
    </row>
    <row r="629" customHeight="1" spans="1:4">
      <c r="A629" s="1">
        <v>20.997</v>
      </c>
      <c r="B629" s="1">
        <v>19.515</v>
      </c>
      <c r="C629" s="1">
        <v>20.466</v>
      </c>
      <c r="D629" s="1">
        <v>20.133</v>
      </c>
    </row>
    <row r="630" customHeight="1" spans="1:4">
      <c r="A630" s="1">
        <v>20.785</v>
      </c>
      <c r="B630" s="1">
        <v>19.903</v>
      </c>
      <c r="C630" s="1">
        <v>20.079</v>
      </c>
      <c r="D630" s="1">
        <v>20.412</v>
      </c>
    </row>
    <row r="631" customHeight="1" spans="1:4">
      <c r="A631" s="1">
        <v>20.496</v>
      </c>
      <c r="B631" s="1">
        <v>20.362</v>
      </c>
      <c r="C631" s="1">
        <v>19.723</v>
      </c>
      <c r="D631" s="1">
        <v>20.669</v>
      </c>
    </row>
    <row r="632" customHeight="1" spans="1:4">
      <c r="A632" s="1">
        <v>20.146</v>
      </c>
      <c r="B632" s="1">
        <v>20.842</v>
      </c>
      <c r="C632" s="1">
        <v>19.418</v>
      </c>
      <c r="D632" s="1">
        <v>20.861</v>
      </c>
    </row>
    <row r="633" customHeight="1" spans="1:4">
      <c r="A633" s="1">
        <v>19.748</v>
      </c>
      <c r="B633" s="1">
        <v>21.291</v>
      </c>
      <c r="C633" s="1">
        <v>19.141</v>
      </c>
      <c r="D633" s="1">
        <v>21.06</v>
      </c>
    </row>
    <row r="634" customHeight="1" spans="1:4">
      <c r="A634" s="1">
        <v>19.35</v>
      </c>
      <c r="B634" s="1">
        <v>21.725</v>
      </c>
      <c r="C634" s="1">
        <v>18.89</v>
      </c>
      <c r="D634" s="1">
        <v>21.261</v>
      </c>
    </row>
    <row r="635" customHeight="1" spans="1:4">
      <c r="A635" s="1">
        <v>19.034</v>
      </c>
      <c r="B635" s="1">
        <v>22.066</v>
      </c>
      <c r="C635" s="1">
        <v>18.722</v>
      </c>
      <c r="D635" s="1">
        <v>21.468</v>
      </c>
    </row>
    <row r="636" customHeight="1" spans="1:4">
      <c r="A636" s="1">
        <v>18.798</v>
      </c>
      <c r="B636" s="1">
        <v>22.236</v>
      </c>
      <c r="C636" s="1">
        <v>18.589</v>
      </c>
      <c r="D636" s="1">
        <v>21.677</v>
      </c>
    </row>
    <row r="637" customHeight="1" spans="1:4">
      <c r="A637" s="1">
        <v>18.562</v>
      </c>
      <c r="B637" s="1">
        <v>22.373</v>
      </c>
      <c r="C637" s="1">
        <v>18.336</v>
      </c>
      <c r="D637" s="1">
        <v>21.899</v>
      </c>
    </row>
    <row r="638" customHeight="1" spans="1:4">
      <c r="A638" s="1">
        <v>18.464</v>
      </c>
      <c r="B638" s="1">
        <v>22.375</v>
      </c>
      <c r="C638" s="1">
        <v>18.024</v>
      </c>
      <c r="D638" s="1">
        <v>22.112</v>
      </c>
    </row>
    <row r="639" customHeight="1" spans="1:4">
      <c r="A639" s="1">
        <v>18.431</v>
      </c>
      <c r="B639" s="1">
        <v>22.248</v>
      </c>
      <c r="C639" s="1">
        <v>17.68</v>
      </c>
      <c r="D639" s="1">
        <v>22.322</v>
      </c>
    </row>
    <row r="640" customHeight="1" spans="1:4">
      <c r="A640" s="1">
        <v>18.264</v>
      </c>
      <c r="B640" s="1">
        <v>22.233</v>
      </c>
      <c r="C640" s="1">
        <v>17.374</v>
      </c>
      <c r="D640" s="1">
        <v>22.56</v>
      </c>
    </row>
    <row r="641" customHeight="1" spans="1:4">
      <c r="A641" s="1">
        <v>18.089</v>
      </c>
      <c r="B641" s="1">
        <v>22.273</v>
      </c>
      <c r="C641" s="1">
        <v>17.038</v>
      </c>
      <c r="D641" s="1">
        <v>22.81</v>
      </c>
    </row>
    <row r="642" customHeight="1" spans="1:4">
      <c r="A642" s="1">
        <v>17.754</v>
      </c>
      <c r="B642" s="1">
        <v>22.485</v>
      </c>
      <c r="C642" s="1">
        <v>16.697</v>
      </c>
      <c r="D642" s="1">
        <v>23.065</v>
      </c>
    </row>
    <row r="643" customHeight="1" spans="1:4">
      <c r="A643" s="1">
        <v>17.331</v>
      </c>
      <c r="B643" s="1">
        <v>22.841</v>
      </c>
      <c r="C643" s="1">
        <v>16.37</v>
      </c>
      <c r="D643" s="1">
        <v>23.354</v>
      </c>
    </row>
    <row r="644" customHeight="1" spans="1:4">
      <c r="A644" s="1">
        <v>16.907</v>
      </c>
      <c r="B644" s="1">
        <v>23.258</v>
      </c>
      <c r="C644" s="1">
        <v>16.063</v>
      </c>
      <c r="D644" s="1">
        <v>23.633</v>
      </c>
    </row>
    <row r="645" customHeight="1" spans="1:4">
      <c r="A645" s="1">
        <v>16.514</v>
      </c>
      <c r="B645" s="1">
        <v>23.7</v>
      </c>
      <c r="C645" s="1">
        <v>15.74</v>
      </c>
      <c r="D645" s="1">
        <v>23.873</v>
      </c>
    </row>
    <row r="646" customHeight="1" spans="1:4">
      <c r="A646" s="1">
        <v>16.223</v>
      </c>
      <c r="B646" s="1">
        <v>24.113</v>
      </c>
      <c r="C646" s="1">
        <v>15.458</v>
      </c>
      <c r="D646" s="1">
        <v>24.077</v>
      </c>
    </row>
    <row r="647" customHeight="1" spans="1:4">
      <c r="A647" s="1">
        <v>15.986</v>
      </c>
      <c r="B647" s="1">
        <v>24.485</v>
      </c>
      <c r="C647" s="1">
        <v>15.148</v>
      </c>
      <c r="D647" s="1">
        <v>24.247</v>
      </c>
    </row>
    <row r="648" customHeight="1" spans="1:4">
      <c r="A648" s="1">
        <v>15.76</v>
      </c>
      <c r="B648" s="1">
        <v>24.812</v>
      </c>
      <c r="C648" s="1">
        <v>14.83</v>
      </c>
      <c r="D648" s="1">
        <v>24.408</v>
      </c>
    </row>
    <row r="649" customHeight="1" spans="1:4">
      <c r="A649" s="1">
        <v>15.536</v>
      </c>
      <c r="B649" s="1">
        <v>25.101</v>
      </c>
      <c r="C649" s="1">
        <v>14.525</v>
      </c>
      <c r="D649" s="1">
        <v>24.568</v>
      </c>
    </row>
    <row r="650" customHeight="1" spans="1:4">
      <c r="A650" s="1">
        <v>15.207</v>
      </c>
      <c r="B650" s="1">
        <v>25.461</v>
      </c>
      <c r="C650" s="1">
        <v>14.231</v>
      </c>
      <c r="D650" s="1">
        <v>24.743</v>
      </c>
    </row>
    <row r="651" customHeight="1" spans="1:4">
      <c r="A651" s="1">
        <v>14.867</v>
      </c>
      <c r="B651" s="1">
        <v>25.662</v>
      </c>
      <c r="C651" s="1">
        <v>13.93</v>
      </c>
      <c r="D651" s="1">
        <v>24.974</v>
      </c>
    </row>
    <row r="652" customHeight="1" spans="1:4">
      <c r="A652" s="1">
        <v>14.479</v>
      </c>
      <c r="B652" s="1">
        <v>25.776</v>
      </c>
      <c r="C652" s="1">
        <v>13.585</v>
      </c>
      <c r="D652" s="1">
        <v>25.21</v>
      </c>
    </row>
    <row r="653" customHeight="1" spans="1:4">
      <c r="A653" s="1">
        <v>14.028</v>
      </c>
      <c r="B653" s="1">
        <v>25.834</v>
      </c>
      <c r="C653" s="1">
        <v>13.276</v>
      </c>
      <c r="D653" s="1">
        <v>25.469</v>
      </c>
    </row>
    <row r="654" customHeight="1" spans="1:4">
      <c r="A654" s="1">
        <v>13.529</v>
      </c>
      <c r="B654" s="1">
        <v>25.856</v>
      </c>
      <c r="C654" s="1">
        <v>12.964</v>
      </c>
      <c r="D654" s="1">
        <v>25.695</v>
      </c>
    </row>
    <row r="655" customHeight="1" spans="1:4">
      <c r="A655" s="1">
        <v>13.126</v>
      </c>
      <c r="B655" s="1">
        <v>25.895</v>
      </c>
      <c r="C655" s="1">
        <v>12.593</v>
      </c>
      <c r="D655" s="1">
        <v>25.845</v>
      </c>
    </row>
    <row r="656" customHeight="1" spans="1:4">
      <c r="A656" s="1">
        <v>12.802</v>
      </c>
      <c r="B656" s="1">
        <v>25.869</v>
      </c>
      <c r="C656" s="1">
        <v>12.226</v>
      </c>
      <c r="D656" s="1">
        <v>25.948</v>
      </c>
    </row>
    <row r="657" customHeight="1" spans="1:4">
      <c r="A657" s="1">
        <v>12.339</v>
      </c>
      <c r="B657" s="1">
        <v>25.971</v>
      </c>
      <c r="C657" s="1">
        <v>11.798</v>
      </c>
      <c r="D657" s="1">
        <v>26.029</v>
      </c>
    </row>
    <row r="658" customHeight="1" spans="1:4">
      <c r="A658" s="1">
        <v>11.813</v>
      </c>
      <c r="B658" s="1">
        <v>26.222</v>
      </c>
      <c r="C658" s="1">
        <v>11.377</v>
      </c>
      <c r="D658" s="1">
        <v>26.125</v>
      </c>
    </row>
    <row r="659" customHeight="1" spans="1:4">
      <c r="A659" s="1">
        <v>11.342</v>
      </c>
      <c r="B659" s="1">
        <v>26.567</v>
      </c>
      <c r="C659" s="1">
        <v>10.957</v>
      </c>
      <c r="D659" s="1">
        <v>26.209</v>
      </c>
    </row>
    <row r="660" customHeight="1" spans="1:4">
      <c r="A660" s="1">
        <v>10.73</v>
      </c>
      <c r="B660" s="1">
        <v>26.98</v>
      </c>
      <c r="C660" s="1">
        <v>10.577</v>
      </c>
      <c r="D660" s="1">
        <v>26.326</v>
      </c>
    </row>
    <row r="661" customHeight="1" spans="1:4">
      <c r="A661" s="1">
        <v>10.112</v>
      </c>
      <c r="B661" s="1">
        <v>27.288</v>
      </c>
      <c r="C661" s="1">
        <v>10.256</v>
      </c>
      <c r="D661" s="1">
        <v>26.515</v>
      </c>
    </row>
    <row r="662" customHeight="1" spans="1:4">
      <c r="A662" s="1">
        <v>9.642</v>
      </c>
      <c r="B662" s="1">
        <v>27.492</v>
      </c>
      <c r="C662" s="1">
        <v>9.933</v>
      </c>
      <c r="D662" s="1">
        <v>26.723</v>
      </c>
    </row>
    <row r="663" customHeight="1" spans="1:4">
      <c r="A663" s="1">
        <v>9.15</v>
      </c>
      <c r="B663" s="1">
        <v>27.669</v>
      </c>
      <c r="C663" s="1">
        <v>9.687</v>
      </c>
      <c r="D663" s="1">
        <v>26.987</v>
      </c>
    </row>
    <row r="664" customHeight="1" spans="1:4">
      <c r="A664" s="1">
        <v>8.676</v>
      </c>
      <c r="B664" s="1">
        <v>27.827</v>
      </c>
      <c r="C664" s="1">
        <v>9.421</v>
      </c>
      <c r="D664" s="1">
        <v>27.223</v>
      </c>
    </row>
    <row r="665" customHeight="1" spans="1:4">
      <c r="A665" s="1">
        <v>8.344</v>
      </c>
      <c r="B665" s="1">
        <v>27.85</v>
      </c>
      <c r="C665" s="1">
        <v>9.154</v>
      </c>
      <c r="D665" s="1">
        <v>27.442</v>
      </c>
    </row>
    <row r="666" customHeight="1" spans="1:4">
      <c r="A666" s="1">
        <v>7.949</v>
      </c>
      <c r="B666" s="1">
        <v>27.843</v>
      </c>
      <c r="C666" s="1">
        <v>8.874</v>
      </c>
      <c r="D666" s="1">
        <v>27.638</v>
      </c>
    </row>
    <row r="667" customHeight="1" spans="1:4">
      <c r="A667" s="1">
        <v>7.534</v>
      </c>
      <c r="B667" s="1">
        <v>27.9</v>
      </c>
      <c r="C667" s="1">
        <v>8.594</v>
      </c>
      <c r="D667" s="1">
        <v>27.795</v>
      </c>
    </row>
    <row r="668" customHeight="1" spans="1:4">
      <c r="A668" s="1">
        <v>7.188</v>
      </c>
      <c r="B668" s="1">
        <v>27.957</v>
      </c>
      <c r="C668" s="1">
        <v>8.326</v>
      </c>
      <c r="D668" s="1">
        <v>27.939</v>
      </c>
    </row>
    <row r="669" customHeight="1" spans="1:4">
      <c r="A669" s="1">
        <v>6.802</v>
      </c>
      <c r="B669" s="1">
        <v>28.032</v>
      </c>
      <c r="C669" s="1">
        <v>8.069</v>
      </c>
      <c r="D669" s="1">
        <v>28.076</v>
      </c>
    </row>
    <row r="670" customHeight="1" spans="1:4">
      <c r="A670" s="1">
        <v>6.368</v>
      </c>
      <c r="B670" s="1">
        <v>28.091</v>
      </c>
      <c r="C670" s="1">
        <v>7.831</v>
      </c>
      <c r="D670" s="1">
        <v>28.222</v>
      </c>
    </row>
    <row r="671" customHeight="1" spans="1:4">
      <c r="A671" s="1">
        <v>5.942</v>
      </c>
      <c r="B671" s="1">
        <v>28.177</v>
      </c>
      <c r="C671" s="1">
        <v>7.634</v>
      </c>
      <c r="D671" s="1">
        <v>28.373</v>
      </c>
    </row>
    <row r="672" customHeight="1" spans="1:4">
      <c r="A672" s="1">
        <v>5.595</v>
      </c>
      <c r="B672" s="1">
        <v>28.239</v>
      </c>
      <c r="C672" s="1">
        <v>7.415</v>
      </c>
      <c r="D672" s="1">
        <v>28.523</v>
      </c>
    </row>
    <row r="673" customHeight="1" spans="1:4">
      <c r="A673" s="1">
        <v>5.225</v>
      </c>
      <c r="B673" s="1">
        <v>28.373</v>
      </c>
      <c r="C673" s="1">
        <v>7.22</v>
      </c>
      <c r="D673" s="1">
        <v>28.656</v>
      </c>
    </row>
    <row r="674" customHeight="1" spans="1:4">
      <c r="A674" s="1">
        <v>4.904</v>
      </c>
      <c r="B674" s="1">
        <v>28.548</v>
      </c>
      <c r="C674" s="1">
        <v>7.048</v>
      </c>
      <c r="D674" s="1">
        <v>28.797</v>
      </c>
    </row>
    <row r="675" customHeight="1" spans="1:4">
      <c r="A675" s="1">
        <v>4.699</v>
      </c>
      <c r="B675" s="1">
        <v>28.693</v>
      </c>
      <c r="C675" s="1">
        <v>6.858</v>
      </c>
      <c r="D675" s="1">
        <v>28.924</v>
      </c>
    </row>
    <row r="676" customHeight="1" spans="1:4">
      <c r="A676" s="1">
        <v>4.492</v>
      </c>
      <c r="B676" s="1">
        <v>29.003</v>
      </c>
      <c r="C676" s="1">
        <v>6.696</v>
      </c>
      <c r="D676" s="1">
        <v>29.118</v>
      </c>
    </row>
    <row r="677" customHeight="1" spans="1:4">
      <c r="A677" s="1">
        <v>4.359</v>
      </c>
      <c r="B677" s="1">
        <v>29.246</v>
      </c>
      <c r="C677" s="1">
        <v>6.542</v>
      </c>
      <c r="D677" s="1">
        <v>29.245</v>
      </c>
    </row>
    <row r="678" customHeight="1" spans="1:4">
      <c r="A678" s="1">
        <v>4.3</v>
      </c>
      <c r="B678" s="1">
        <v>29.347</v>
      </c>
      <c r="C678" s="1">
        <v>6.388</v>
      </c>
      <c r="D678" s="1">
        <v>29.33</v>
      </c>
    </row>
    <row r="679" customHeight="1" spans="1:4">
      <c r="A679" s="1">
        <v>4.174</v>
      </c>
      <c r="B679" s="1">
        <v>29.424</v>
      </c>
      <c r="C679" s="1">
        <v>6.236</v>
      </c>
      <c r="D679" s="1">
        <v>29.374</v>
      </c>
    </row>
    <row r="680" customHeight="1" spans="1:4">
      <c r="A680" s="1">
        <v>4.096</v>
      </c>
      <c r="B680" s="1">
        <v>29.456</v>
      </c>
      <c r="C680" s="1">
        <v>6.075</v>
      </c>
      <c r="D680" s="1">
        <v>29.377</v>
      </c>
    </row>
    <row r="681" customHeight="1" spans="1:4">
      <c r="A681" s="1">
        <v>3.932</v>
      </c>
      <c r="B681" s="1">
        <v>29.458</v>
      </c>
      <c r="C681" s="1">
        <v>5.897</v>
      </c>
      <c r="D681" s="1">
        <v>29.344</v>
      </c>
    </row>
    <row r="682" customHeight="1" spans="1:4">
      <c r="A682" s="1">
        <v>3.714</v>
      </c>
      <c r="B682" s="1">
        <v>29.377</v>
      </c>
      <c r="C682" s="1">
        <v>5.69</v>
      </c>
      <c r="D682" s="1">
        <v>29.305</v>
      </c>
    </row>
    <row r="683" customHeight="1" spans="1:4">
      <c r="A683" s="1">
        <v>3.411</v>
      </c>
      <c r="B683" s="1">
        <v>29.379</v>
      </c>
      <c r="C683" s="1">
        <v>5.457</v>
      </c>
      <c r="D683" s="1">
        <v>29.25</v>
      </c>
    </row>
    <row r="684" customHeight="1" spans="1:4">
      <c r="A684" s="1">
        <v>3.058</v>
      </c>
      <c r="B684" s="1">
        <v>29.455</v>
      </c>
      <c r="C684" s="1">
        <v>5.248</v>
      </c>
      <c r="D684" s="1">
        <v>29.242</v>
      </c>
    </row>
    <row r="685" customHeight="1" spans="1:4">
      <c r="A685" s="1">
        <v>2.726</v>
      </c>
      <c r="B685" s="1">
        <v>29.684</v>
      </c>
      <c r="C685" s="1">
        <v>4.994</v>
      </c>
      <c r="D685" s="1">
        <v>29.266</v>
      </c>
    </row>
    <row r="686" customHeight="1" spans="1:4">
      <c r="A686" s="1">
        <v>2.423</v>
      </c>
      <c r="B686" s="1">
        <v>29.943</v>
      </c>
      <c r="C686" s="1">
        <v>4.776</v>
      </c>
      <c r="D686" s="1">
        <v>29.403</v>
      </c>
    </row>
    <row r="687" customHeight="1" spans="1:4">
      <c r="A687" s="1">
        <v>2.134</v>
      </c>
      <c r="B687" s="1">
        <v>30.019</v>
      </c>
      <c r="C687" s="1">
        <v>4.554</v>
      </c>
      <c r="D687" s="1">
        <v>29.495</v>
      </c>
    </row>
    <row r="688" customHeight="1" spans="1:4">
      <c r="A688" s="1">
        <v>1.963</v>
      </c>
      <c r="B688" s="1">
        <v>29.966</v>
      </c>
      <c r="C688" s="1">
        <v>4.314</v>
      </c>
      <c r="D688" s="1">
        <v>29.576</v>
      </c>
    </row>
    <row r="689" customHeight="1" spans="1:4">
      <c r="A689" s="1">
        <v>1.642</v>
      </c>
      <c r="B689" s="1">
        <v>29.89</v>
      </c>
      <c r="C689" s="1">
        <v>4.08</v>
      </c>
      <c r="D689" s="1">
        <v>29.658</v>
      </c>
    </row>
    <row r="690" customHeight="1" spans="1:4">
      <c r="A690" s="1">
        <v>1.309</v>
      </c>
      <c r="B690" s="1">
        <v>29.723</v>
      </c>
      <c r="C690" s="1">
        <v>3.852</v>
      </c>
      <c r="D690" s="1">
        <v>29.72</v>
      </c>
    </row>
    <row r="691" customHeight="1" spans="1:4">
      <c r="A691" s="1">
        <v>0.906</v>
      </c>
      <c r="B691" s="1">
        <v>29.523</v>
      </c>
      <c r="C691" s="1">
        <v>3.596</v>
      </c>
      <c r="D691" s="1">
        <v>29.775</v>
      </c>
    </row>
    <row r="692" customHeight="1" spans="1:4">
      <c r="A692" s="1">
        <v>0.483</v>
      </c>
      <c r="B692" s="1">
        <v>29.323</v>
      </c>
      <c r="C692" s="1">
        <v>3.337</v>
      </c>
      <c r="D692" s="1">
        <v>29.814</v>
      </c>
    </row>
    <row r="693" customHeight="1" spans="1:4">
      <c r="A693" s="1">
        <v>0.038</v>
      </c>
      <c r="B693" s="1">
        <v>29.233</v>
      </c>
      <c r="C693" s="1">
        <v>3.067</v>
      </c>
      <c r="D693" s="1">
        <v>29.845</v>
      </c>
    </row>
    <row r="694" customHeight="1" spans="1:4">
      <c r="A694" s="1">
        <v>-0.317</v>
      </c>
      <c r="B694" s="1">
        <v>29.246</v>
      </c>
      <c r="C694" s="1">
        <v>2.783</v>
      </c>
      <c r="D694" s="1">
        <v>29.877</v>
      </c>
    </row>
    <row r="695" customHeight="1" spans="1:4">
      <c r="A695" s="1">
        <v>-0.613</v>
      </c>
      <c r="B695" s="1">
        <v>29.403</v>
      </c>
      <c r="C695" s="1">
        <v>2.461</v>
      </c>
      <c r="D695" s="1">
        <v>29.928</v>
      </c>
    </row>
    <row r="696" customHeight="1" spans="1:4">
      <c r="A696" s="1">
        <v>-0.804</v>
      </c>
      <c r="B696" s="1">
        <v>29.497</v>
      </c>
      <c r="C696" s="1">
        <v>2.159</v>
      </c>
      <c r="D696" s="1">
        <v>29.996</v>
      </c>
    </row>
    <row r="697" customHeight="1" spans="1:4">
      <c r="A697" s="1">
        <v>-0.893</v>
      </c>
      <c r="B697" s="1">
        <v>29.544</v>
      </c>
      <c r="C697" s="1">
        <v>1.857</v>
      </c>
      <c r="D697" s="1">
        <v>30.061</v>
      </c>
    </row>
    <row r="698" customHeight="1" spans="1:4">
      <c r="A698" s="1">
        <v>-1.051</v>
      </c>
      <c r="B698" s="1">
        <v>29.632</v>
      </c>
      <c r="C698" s="1">
        <v>1.569</v>
      </c>
      <c r="D698" s="1">
        <v>30.128</v>
      </c>
    </row>
    <row r="699" customHeight="1" spans="1:4">
      <c r="A699" s="1">
        <v>-1.363</v>
      </c>
      <c r="B699" s="1">
        <v>29.723</v>
      </c>
      <c r="C699" s="1">
        <v>1.27</v>
      </c>
      <c r="D699" s="1">
        <v>30.199</v>
      </c>
    </row>
    <row r="700" customHeight="1" spans="1:4">
      <c r="A700" s="1">
        <v>-1.749</v>
      </c>
      <c r="B700" s="1">
        <v>29.81</v>
      </c>
      <c r="C700" s="1">
        <v>1.012</v>
      </c>
      <c r="D700" s="1">
        <v>30.255</v>
      </c>
    </row>
    <row r="701" customHeight="1" spans="1:4">
      <c r="A701" s="1">
        <v>-2.186</v>
      </c>
      <c r="B701" s="1">
        <v>29.937</v>
      </c>
      <c r="C701" s="1">
        <v>0.745</v>
      </c>
      <c r="D701" s="1">
        <v>30.293</v>
      </c>
    </row>
    <row r="702" customHeight="1" spans="1:4">
      <c r="A702" s="1">
        <v>-2.632</v>
      </c>
      <c r="B702" s="1">
        <v>30.071</v>
      </c>
      <c r="C702" s="1">
        <v>0.513</v>
      </c>
      <c r="D702" s="1">
        <v>30.287</v>
      </c>
    </row>
    <row r="703" customHeight="1" spans="1:4">
      <c r="A703" s="1">
        <v>-3.004</v>
      </c>
      <c r="B703" s="1">
        <v>30.251</v>
      </c>
      <c r="C703" s="1">
        <v>0.263</v>
      </c>
      <c r="D703" s="1">
        <v>30.299</v>
      </c>
    </row>
    <row r="704" customHeight="1" spans="1:4">
      <c r="A704" s="1">
        <v>-3.284</v>
      </c>
      <c r="B704" s="1">
        <v>30.402</v>
      </c>
      <c r="C704" s="1">
        <v>-0.003</v>
      </c>
      <c r="D704" s="1">
        <v>30.297</v>
      </c>
    </row>
    <row r="705" customHeight="1" spans="1:4">
      <c r="A705" s="1">
        <v>-3.571</v>
      </c>
      <c r="B705" s="1">
        <v>30.464</v>
      </c>
      <c r="C705" s="1">
        <v>-0.286</v>
      </c>
      <c r="D705" s="1">
        <v>30.301</v>
      </c>
    </row>
    <row r="706" customHeight="1" spans="1:4">
      <c r="A706" s="1">
        <v>-3.695</v>
      </c>
      <c r="B706" s="1">
        <v>30.402</v>
      </c>
      <c r="C706" s="1">
        <v>-0.548</v>
      </c>
      <c r="D706" s="1">
        <v>30.299</v>
      </c>
    </row>
    <row r="707" customHeight="1" spans="1:4">
      <c r="A707" s="1">
        <v>-3.852</v>
      </c>
      <c r="B707" s="1">
        <v>30.221</v>
      </c>
      <c r="C707" s="1">
        <v>-0.858</v>
      </c>
      <c r="D707" s="1">
        <v>30.28</v>
      </c>
    </row>
    <row r="708" customHeight="1" spans="1:4">
      <c r="A708" s="1">
        <v>-4.189</v>
      </c>
      <c r="B708" s="1">
        <v>30.026</v>
      </c>
      <c r="C708" s="1">
        <v>-1.199</v>
      </c>
      <c r="D708" s="1">
        <v>30.248</v>
      </c>
    </row>
    <row r="709" customHeight="1" spans="1:4">
      <c r="A709" s="1">
        <v>-4.442</v>
      </c>
      <c r="B709" s="1">
        <v>29.789</v>
      </c>
      <c r="C709" s="1">
        <v>-1.586</v>
      </c>
      <c r="D709" s="1">
        <v>30.216</v>
      </c>
    </row>
    <row r="710" customHeight="1" spans="1:4">
      <c r="A710" s="1">
        <v>-4.802</v>
      </c>
      <c r="B710" s="1">
        <v>29.644</v>
      </c>
      <c r="C710" s="1">
        <v>-1.933</v>
      </c>
      <c r="D710" s="1">
        <v>30.189</v>
      </c>
    </row>
    <row r="711" customHeight="1" spans="1:4">
      <c r="A711" s="1">
        <v>-5.175</v>
      </c>
      <c r="B711" s="1">
        <v>29.609</v>
      </c>
      <c r="C711" s="1">
        <v>-2.296</v>
      </c>
      <c r="D711" s="1">
        <v>30.149</v>
      </c>
    </row>
    <row r="712" customHeight="1" spans="1:4">
      <c r="A712" s="1">
        <v>-5.613</v>
      </c>
      <c r="B712" s="1">
        <v>29.691</v>
      </c>
      <c r="C712" s="1">
        <v>-2.619</v>
      </c>
      <c r="D712" s="1">
        <v>30.09</v>
      </c>
    </row>
    <row r="713" customHeight="1" spans="1:4">
      <c r="A713" s="1">
        <v>-6.044</v>
      </c>
      <c r="B713" s="1">
        <v>29.903</v>
      </c>
      <c r="C713" s="1">
        <v>-2.915</v>
      </c>
      <c r="D713" s="1">
        <v>30.061</v>
      </c>
    </row>
    <row r="714" customHeight="1" spans="1:4">
      <c r="A714" s="1">
        <v>-6.426</v>
      </c>
      <c r="B714" s="1">
        <v>30.16</v>
      </c>
      <c r="C714" s="1">
        <v>-3.147</v>
      </c>
      <c r="D714" s="1">
        <v>30.031</v>
      </c>
    </row>
    <row r="715" customHeight="1" spans="1:4">
      <c r="A715" s="1">
        <v>-6.784</v>
      </c>
      <c r="B715" s="1">
        <v>30.369</v>
      </c>
      <c r="C715" s="1">
        <v>-3.395</v>
      </c>
      <c r="D715" s="1">
        <v>30.008</v>
      </c>
    </row>
    <row r="716" customHeight="1" spans="1:4">
      <c r="A716" s="1">
        <v>-7.031</v>
      </c>
      <c r="B716" s="1">
        <v>30.493</v>
      </c>
      <c r="C716" s="1">
        <v>-3.61</v>
      </c>
      <c r="D716" s="1">
        <v>29.979</v>
      </c>
    </row>
    <row r="717" customHeight="1" spans="1:4">
      <c r="A717" s="1">
        <v>-7.228</v>
      </c>
      <c r="B717" s="1">
        <v>30.515</v>
      </c>
      <c r="C717" s="1">
        <v>-3.867</v>
      </c>
      <c r="D717" s="1">
        <v>29.939</v>
      </c>
    </row>
    <row r="718" customHeight="1" spans="1:4">
      <c r="A718" s="1">
        <v>-7.49</v>
      </c>
      <c r="B718" s="1">
        <v>30.418</v>
      </c>
      <c r="C718" s="1">
        <v>-4.166</v>
      </c>
      <c r="D718" s="1">
        <v>29.887</v>
      </c>
    </row>
    <row r="719" customHeight="1" spans="1:4">
      <c r="A719" s="1">
        <v>-7.712</v>
      </c>
      <c r="B719" s="1">
        <v>30.244</v>
      </c>
      <c r="C719" s="1">
        <v>-4.49</v>
      </c>
      <c r="D719" s="1">
        <v>29.82</v>
      </c>
    </row>
    <row r="720" customHeight="1" spans="1:4">
      <c r="A720" s="1">
        <v>-8.084</v>
      </c>
      <c r="B720" s="1">
        <v>30.11</v>
      </c>
      <c r="C720" s="1">
        <v>-4.813</v>
      </c>
      <c r="D720" s="1">
        <v>29.744</v>
      </c>
    </row>
    <row r="721" customHeight="1" spans="1:4">
      <c r="A721" s="1">
        <v>-8.472</v>
      </c>
      <c r="B721" s="1">
        <v>30.005</v>
      </c>
      <c r="C721" s="1">
        <v>-5.141</v>
      </c>
      <c r="D721" s="1">
        <v>29.656</v>
      </c>
    </row>
    <row r="722" customHeight="1" spans="1:4">
      <c r="A722" s="1">
        <v>-8.919</v>
      </c>
      <c r="B722" s="1">
        <v>29.962</v>
      </c>
      <c r="C722" s="1">
        <v>-5.458</v>
      </c>
      <c r="D722" s="1">
        <v>29.562</v>
      </c>
    </row>
    <row r="723" customHeight="1" spans="1:4">
      <c r="A723" s="1">
        <v>-9.395</v>
      </c>
      <c r="B723" s="1">
        <v>29.893</v>
      </c>
      <c r="C723" s="1">
        <v>-5.735</v>
      </c>
      <c r="D723" s="1">
        <v>29.491</v>
      </c>
    </row>
    <row r="724" customHeight="1" spans="1:4">
      <c r="A724" s="1">
        <v>-9.774</v>
      </c>
      <c r="B724" s="1">
        <v>29.824</v>
      </c>
      <c r="C724" s="1">
        <v>-6.013</v>
      </c>
      <c r="D724" s="1">
        <v>29.407</v>
      </c>
    </row>
    <row r="725" customHeight="1" spans="1:4">
      <c r="A725" s="1">
        <v>-10.149</v>
      </c>
      <c r="B725" s="1">
        <v>29.713</v>
      </c>
      <c r="C725" s="1">
        <v>-6.31</v>
      </c>
      <c r="D725" s="1">
        <v>29.299</v>
      </c>
    </row>
    <row r="726" customHeight="1" spans="1:4">
      <c r="A726" s="1">
        <v>-10.425</v>
      </c>
      <c r="B726" s="1">
        <v>29.635</v>
      </c>
      <c r="C726" s="1">
        <v>-6.608</v>
      </c>
      <c r="D726" s="1">
        <v>29.156</v>
      </c>
    </row>
    <row r="727" customHeight="1" spans="1:4">
      <c r="A727" s="1">
        <v>-10.522</v>
      </c>
      <c r="B727" s="1">
        <v>29.514</v>
      </c>
      <c r="C727" s="1">
        <v>-6.867</v>
      </c>
      <c r="D727" s="1">
        <v>29.082</v>
      </c>
    </row>
    <row r="728" customHeight="1" spans="1:4">
      <c r="A728" s="1">
        <v>-10.714</v>
      </c>
      <c r="B728" s="1">
        <v>29.345</v>
      </c>
      <c r="C728" s="1">
        <v>-7.105</v>
      </c>
      <c r="D728" s="1">
        <v>29.04</v>
      </c>
    </row>
    <row r="729" customHeight="1" spans="1:4">
      <c r="A729" s="1">
        <v>-10.895</v>
      </c>
      <c r="B729" s="1">
        <v>29.182</v>
      </c>
      <c r="C729" s="1">
        <v>-7.305</v>
      </c>
      <c r="D729" s="1">
        <v>29.028</v>
      </c>
    </row>
    <row r="730" customHeight="1" spans="1:4">
      <c r="A730" s="1">
        <v>-11.046</v>
      </c>
      <c r="B730" s="1">
        <v>29.082</v>
      </c>
      <c r="C730" s="1">
        <v>-7.49</v>
      </c>
      <c r="D730" s="1">
        <v>29.021</v>
      </c>
    </row>
    <row r="731" customHeight="1" spans="1:4">
      <c r="A731" s="1">
        <v>-11.17</v>
      </c>
      <c r="B731" s="1">
        <v>28.988</v>
      </c>
      <c r="C731" s="1">
        <v>-7.648</v>
      </c>
      <c r="D731" s="1">
        <v>29.045</v>
      </c>
    </row>
    <row r="732" customHeight="1" spans="1:4">
      <c r="A732" s="1">
        <v>-11.324</v>
      </c>
      <c r="B732" s="1">
        <v>28.917</v>
      </c>
      <c r="C732" s="1">
        <v>-7.784</v>
      </c>
      <c r="D732" s="1">
        <v>29.114</v>
      </c>
    </row>
    <row r="733" customHeight="1" spans="1:4">
      <c r="A733" s="1">
        <v>-11.549</v>
      </c>
      <c r="B733" s="1">
        <v>28.744</v>
      </c>
      <c r="C733" s="1">
        <v>-7.949</v>
      </c>
      <c r="D733" s="1">
        <v>29.171</v>
      </c>
    </row>
    <row r="734" customHeight="1" spans="1:4">
      <c r="A734" s="1">
        <v>-11.763</v>
      </c>
      <c r="B734" s="1">
        <v>28.568</v>
      </c>
      <c r="C734" s="1">
        <v>-8.155</v>
      </c>
      <c r="D734" s="1">
        <v>29.191</v>
      </c>
    </row>
    <row r="735" customHeight="1" spans="1:4">
      <c r="A735" s="1">
        <v>-11.986</v>
      </c>
      <c r="B735" s="1">
        <v>28.41</v>
      </c>
      <c r="C735" s="1">
        <v>-8.398</v>
      </c>
      <c r="D735" s="1">
        <v>29.146</v>
      </c>
    </row>
    <row r="736" customHeight="1" spans="1:4">
      <c r="A736" s="1">
        <v>-12.222</v>
      </c>
      <c r="B736" s="1">
        <v>28.333</v>
      </c>
      <c r="C736" s="1">
        <v>-8.701</v>
      </c>
      <c r="D736" s="1">
        <v>29.049</v>
      </c>
    </row>
    <row r="737" customHeight="1" spans="1:4">
      <c r="A737" s="1">
        <v>-12.374</v>
      </c>
      <c r="B737" s="1">
        <v>28.23</v>
      </c>
      <c r="C737" s="1">
        <v>-9.011</v>
      </c>
      <c r="D737" s="1">
        <v>28.991</v>
      </c>
    </row>
    <row r="738" customHeight="1" spans="1:4">
      <c r="A738" s="1">
        <v>-12.599</v>
      </c>
      <c r="B738" s="1">
        <v>28.168</v>
      </c>
      <c r="C738" s="1">
        <v>-9.303</v>
      </c>
      <c r="D738" s="1">
        <v>28.934</v>
      </c>
    </row>
    <row r="739" customHeight="1" spans="1:4">
      <c r="A739" s="1">
        <v>-12.832</v>
      </c>
      <c r="B739" s="1">
        <v>28.188</v>
      </c>
      <c r="C739" s="1">
        <v>-9.59</v>
      </c>
      <c r="D739" s="1">
        <v>28.88</v>
      </c>
    </row>
    <row r="740" customHeight="1" spans="1:4">
      <c r="A740" s="1">
        <v>-12.92</v>
      </c>
      <c r="B740" s="1">
        <v>28.24</v>
      </c>
      <c r="C740" s="1">
        <v>-9.852</v>
      </c>
      <c r="D740" s="1">
        <v>28.819</v>
      </c>
    </row>
    <row r="741" customHeight="1" spans="1:4">
      <c r="A741" s="1">
        <v>-13.15</v>
      </c>
      <c r="B741" s="1">
        <v>28.222</v>
      </c>
      <c r="C741" s="1">
        <v>-10.104</v>
      </c>
      <c r="D741" s="1">
        <v>28.795</v>
      </c>
    </row>
    <row r="742" customHeight="1" spans="1:4">
      <c r="A742" s="1">
        <v>-13.444</v>
      </c>
      <c r="B742" s="1">
        <v>28.189</v>
      </c>
      <c r="C742" s="1">
        <v>-10.328</v>
      </c>
      <c r="D742" s="1">
        <v>28.8</v>
      </c>
    </row>
    <row r="743" customHeight="1" spans="1:4">
      <c r="A743" s="1">
        <v>-13.823</v>
      </c>
      <c r="B743" s="1">
        <v>28.144</v>
      </c>
      <c r="C743" s="1">
        <v>-10.558</v>
      </c>
      <c r="D743" s="1">
        <v>28.79</v>
      </c>
    </row>
    <row r="744" customHeight="1" spans="1:4">
      <c r="A744" s="1">
        <v>-14.228</v>
      </c>
      <c r="B744" s="1">
        <v>28.017</v>
      </c>
      <c r="C744" s="1">
        <v>-10.74</v>
      </c>
      <c r="D744" s="1">
        <v>28.801</v>
      </c>
    </row>
    <row r="745" customHeight="1" spans="1:4">
      <c r="A745" s="1">
        <v>-14.586</v>
      </c>
      <c r="B745" s="1">
        <v>27.83</v>
      </c>
      <c r="C745" s="1">
        <v>-10.885</v>
      </c>
      <c r="D745" s="1">
        <v>28.814</v>
      </c>
    </row>
    <row r="746" customHeight="1" spans="1:4">
      <c r="A746" s="1">
        <v>-14.947</v>
      </c>
      <c r="B746" s="1">
        <v>27.673</v>
      </c>
      <c r="C746" s="1">
        <v>-11.043</v>
      </c>
      <c r="D746" s="1">
        <v>28.822</v>
      </c>
    </row>
    <row r="747" customHeight="1" spans="1:4">
      <c r="A747" s="1">
        <v>-15.177</v>
      </c>
      <c r="B747" s="1">
        <v>27.364</v>
      </c>
      <c r="C747" s="1">
        <v>-11.246</v>
      </c>
      <c r="D747" s="1">
        <v>28.833</v>
      </c>
    </row>
    <row r="748" customHeight="1" spans="1:4">
      <c r="A748" s="1">
        <v>-15.356</v>
      </c>
      <c r="B748" s="1">
        <v>27.138</v>
      </c>
      <c r="C748" s="1">
        <v>-11.44</v>
      </c>
      <c r="D748" s="1">
        <v>28.826</v>
      </c>
    </row>
    <row r="749" customHeight="1" spans="1:4">
      <c r="A749" s="1">
        <v>-15.368</v>
      </c>
      <c r="B749" s="1">
        <v>26.988</v>
      </c>
      <c r="C749" s="1">
        <v>-11.668</v>
      </c>
      <c r="D749" s="1">
        <v>28.794</v>
      </c>
    </row>
    <row r="750" customHeight="1" spans="1:4">
      <c r="A750" s="1">
        <v>-15.277</v>
      </c>
      <c r="B750" s="1">
        <v>26.903</v>
      </c>
      <c r="C750" s="1">
        <v>-11.893</v>
      </c>
      <c r="D750" s="1">
        <v>28.769</v>
      </c>
    </row>
    <row r="751" customHeight="1" spans="1:4">
      <c r="A751" s="1">
        <v>-15.34</v>
      </c>
      <c r="B751" s="1">
        <v>26.875</v>
      </c>
      <c r="C751" s="1">
        <v>-12.166</v>
      </c>
      <c r="D751" s="1">
        <v>28.709</v>
      </c>
    </row>
    <row r="752" customHeight="1" spans="1:4">
      <c r="A752" s="1">
        <v>-15.416</v>
      </c>
      <c r="B752" s="1">
        <v>26.962</v>
      </c>
      <c r="C752" s="1">
        <v>-12.477</v>
      </c>
      <c r="D752" s="1">
        <v>28.668</v>
      </c>
    </row>
    <row r="753" customHeight="1" spans="1:4">
      <c r="A753" s="1">
        <v>-15.617</v>
      </c>
      <c r="B753" s="1">
        <v>27.076</v>
      </c>
      <c r="C753" s="1">
        <v>-12.804</v>
      </c>
      <c r="D753" s="1">
        <v>28.606</v>
      </c>
    </row>
    <row r="754" customHeight="1" spans="1:4">
      <c r="A754" s="1">
        <v>-15.832</v>
      </c>
      <c r="B754" s="1">
        <v>27.147</v>
      </c>
      <c r="C754" s="1">
        <v>-13.172</v>
      </c>
      <c r="D754" s="1">
        <v>28.539</v>
      </c>
    </row>
    <row r="755" customHeight="1" spans="1:4">
      <c r="A755" s="1">
        <v>-16.076</v>
      </c>
      <c r="B755" s="1">
        <v>27.21</v>
      </c>
      <c r="C755" s="1">
        <v>-13.52</v>
      </c>
      <c r="D755" s="1">
        <v>28.493</v>
      </c>
    </row>
    <row r="756" customHeight="1" spans="1:4">
      <c r="A756" s="1">
        <v>-16.275</v>
      </c>
      <c r="B756" s="1">
        <v>27.273</v>
      </c>
      <c r="C756" s="1">
        <v>-13.893</v>
      </c>
      <c r="D756" s="1">
        <v>28.431</v>
      </c>
    </row>
    <row r="757" customHeight="1" spans="1:4">
      <c r="A757" s="1">
        <v>-16.452</v>
      </c>
      <c r="B757" s="1">
        <v>27.178</v>
      </c>
      <c r="C757" s="1">
        <v>-14.256</v>
      </c>
      <c r="D757" s="1">
        <v>28.339</v>
      </c>
    </row>
    <row r="758" customHeight="1" spans="1:4">
      <c r="A758" s="1">
        <v>-16.571</v>
      </c>
      <c r="B758" s="1">
        <v>27.167</v>
      </c>
      <c r="C758" s="1">
        <v>-14.603</v>
      </c>
      <c r="D758" s="1">
        <v>28.173</v>
      </c>
    </row>
    <row r="759" customHeight="1" spans="1:4">
      <c r="A759" s="1">
        <v>-16.603</v>
      </c>
      <c r="B759" s="1">
        <v>27.208</v>
      </c>
      <c r="C759" s="1">
        <v>-14.943</v>
      </c>
      <c r="D759" s="1">
        <v>27.974</v>
      </c>
    </row>
    <row r="760" customHeight="1" spans="1:4">
      <c r="A760" s="1">
        <v>-16.697</v>
      </c>
      <c r="B760" s="1">
        <v>27.208</v>
      </c>
      <c r="C760" s="1">
        <v>-15.268</v>
      </c>
      <c r="D760" s="1">
        <v>27.764</v>
      </c>
    </row>
    <row r="761" customHeight="1" spans="1:4">
      <c r="A761" s="1">
        <v>-16.884</v>
      </c>
      <c r="B761" s="1">
        <v>27.158</v>
      </c>
      <c r="C761" s="1">
        <v>-15.618</v>
      </c>
      <c r="D761" s="1">
        <v>27.507</v>
      </c>
    </row>
    <row r="762" customHeight="1" spans="1:4">
      <c r="A762" s="1">
        <v>-17.058</v>
      </c>
      <c r="B762" s="1">
        <v>27.102</v>
      </c>
      <c r="C762" s="1">
        <v>-16.002</v>
      </c>
      <c r="D762" s="1">
        <v>27.286</v>
      </c>
    </row>
    <row r="763" customHeight="1" spans="1:4">
      <c r="A763" s="1">
        <v>-17.292</v>
      </c>
      <c r="B763" s="1">
        <v>26.963</v>
      </c>
      <c r="C763" s="1">
        <v>-16.411</v>
      </c>
      <c r="D763" s="1">
        <v>27.061</v>
      </c>
    </row>
    <row r="764" customHeight="1" spans="1:4">
      <c r="A764" s="1">
        <v>-17.576</v>
      </c>
      <c r="B764" s="1">
        <v>26.811</v>
      </c>
      <c r="C764" s="1">
        <v>-16.866</v>
      </c>
      <c r="D764" s="1">
        <v>26.818</v>
      </c>
    </row>
    <row r="765" customHeight="1" spans="1:4">
      <c r="A765" s="1">
        <v>-17.827</v>
      </c>
      <c r="B765" s="1">
        <v>26.621</v>
      </c>
      <c r="C765" s="1">
        <v>-17.273</v>
      </c>
      <c r="D765" s="1">
        <v>26.599</v>
      </c>
    </row>
    <row r="766" customHeight="1" spans="1:4">
      <c r="A766" s="1">
        <v>-18.028</v>
      </c>
      <c r="B766" s="1">
        <v>26.347</v>
      </c>
      <c r="C766" s="1">
        <v>-17.661</v>
      </c>
      <c r="D766" s="1">
        <v>26.394</v>
      </c>
    </row>
    <row r="767" customHeight="1" spans="1:4">
      <c r="A767" s="1">
        <v>-18.363</v>
      </c>
      <c r="B767" s="1">
        <v>26.048</v>
      </c>
      <c r="C767" s="1">
        <v>-18.021</v>
      </c>
      <c r="D767" s="1">
        <v>26.176</v>
      </c>
    </row>
    <row r="768" customHeight="1" spans="1:4">
      <c r="A768" s="1">
        <v>-18.689</v>
      </c>
      <c r="B768" s="1">
        <v>25.805</v>
      </c>
      <c r="C768" s="1">
        <v>-18.348</v>
      </c>
      <c r="D768" s="1">
        <v>25.956</v>
      </c>
    </row>
    <row r="769" customHeight="1" spans="1:4">
      <c r="A769" s="1">
        <v>-19.013</v>
      </c>
      <c r="B769" s="1">
        <v>25.659</v>
      </c>
      <c r="C769" s="1">
        <v>-18.643</v>
      </c>
      <c r="D769" s="1">
        <v>25.733</v>
      </c>
    </row>
    <row r="770" customHeight="1" spans="1:4">
      <c r="A770" s="1">
        <v>-19.33</v>
      </c>
      <c r="B770" s="1">
        <v>25.434</v>
      </c>
      <c r="C770" s="1">
        <v>-18.901</v>
      </c>
      <c r="D770" s="1">
        <v>25.535</v>
      </c>
    </row>
    <row r="771" customHeight="1" spans="1:4">
      <c r="A771" s="1">
        <v>-19.6</v>
      </c>
      <c r="B771" s="1">
        <v>25.215</v>
      </c>
      <c r="C771" s="1">
        <v>-19.153</v>
      </c>
      <c r="D771" s="1">
        <v>25.341</v>
      </c>
    </row>
    <row r="772" customHeight="1" spans="1:4">
      <c r="A772" s="1">
        <v>-19.71</v>
      </c>
      <c r="B772" s="1">
        <v>25.011</v>
      </c>
      <c r="C772" s="1">
        <v>-19.406</v>
      </c>
      <c r="D772" s="1">
        <v>25.17</v>
      </c>
    </row>
    <row r="773" customHeight="1" spans="1:4">
      <c r="A773" s="1">
        <v>-19.831</v>
      </c>
      <c r="B773" s="1">
        <v>24.734</v>
      </c>
      <c r="C773" s="1">
        <v>-19.641</v>
      </c>
      <c r="D773" s="1">
        <v>25.022</v>
      </c>
    </row>
    <row r="774" customHeight="1" spans="1:4">
      <c r="A774" s="1">
        <v>-19.882</v>
      </c>
      <c r="B774" s="1">
        <v>24.444</v>
      </c>
      <c r="C774" s="1">
        <v>-19.849</v>
      </c>
      <c r="D774" s="1">
        <v>24.85</v>
      </c>
    </row>
    <row r="775" customHeight="1" spans="1:4">
      <c r="A775" s="1">
        <v>-19.903</v>
      </c>
      <c r="B775" s="1">
        <v>24.148</v>
      </c>
      <c r="C775" s="1">
        <v>-20.033</v>
      </c>
      <c r="D775" s="1">
        <v>24.659</v>
      </c>
    </row>
    <row r="776" customHeight="1" spans="1:4">
      <c r="A776" s="1">
        <v>-19.977</v>
      </c>
      <c r="B776" s="1">
        <v>23.734</v>
      </c>
      <c r="C776" s="1">
        <v>-20.184</v>
      </c>
      <c r="D776" s="1">
        <v>24.441</v>
      </c>
    </row>
    <row r="777" customHeight="1" spans="1:4">
      <c r="A777" s="1">
        <v>-20.101</v>
      </c>
      <c r="B777" s="1">
        <v>23.522</v>
      </c>
      <c r="C777" s="1">
        <v>-20.542</v>
      </c>
      <c r="D777" s="1">
        <v>24.161</v>
      </c>
    </row>
    <row r="778" customHeight="1" spans="1:4">
      <c r="A778" s="1">
        <v>-20.304</v>
      </c>
      <c r="B778" s="1">
        <v>23.493</v>
      </c>
      <c r="C778" s="1">
        <v>-21.004</v>
      </c>
      <c r="D778" s="1">
        <v>23.848</v>
      </c>
    </row>
    <row r="779" customHeight="1" spans="1:4">
      <c r="A779" s="1">
        <v>-20.558</v>
      </c>
      <c r="B779" s="1">
        <v>23.594</v>
      </c>
      <c r="C779" s="1">
        <v>-21.522</v>
      </c>
      <c r="D779" s="1">
        <v>23.495</v>
      </c>
    </row>
    <row r="780" customHeight="1" spans="1:4">
      <c r="A780" s="1">
        <v>-20.848</v>
      </c>
      <c r="B780" s="1">
        <v>23.721</v>
      </c>
      <c r="C780" s="1">
        <v>-22.074</v>
      </c>
      <c r="D780" s="1">
        <v>23.163</v>
      </c>
    </row>
    <row r="781" customHeight="1" spans="1:4">
      <c r="A781" s="1">
        <v>-21.155</v>
      </c>
      <c r="B781" s="1">
        <v>23.822</v>
      </c>
      <c r="C781" s="1">
        <v>-22.618</v>
      </c>
      <c r="D781" s="1">
        <v>22.824</v>
      </c>
    </row>
    <row r="782" customHeight="1" spans="1:4">
      <c r="A782" s="1">
        <v>-21.417</v>
      </c>
      <c r="B782" s="1">
        <v>23.883</v>
      </c>
      <c r="C782" s="1">
        <v>-23.126</v>
      </c>
      <c r="D782" s="1">
        <v>22.499</v>
      </c>
    </row>
    <row r="783" customHeight="1" spans="1:4">
      <c r="A783" s="1">
        <v>-21.752</v>
      </c>
      <c r="B783" s="1">
        <v>23.761</v>
      </c>
      <c r="C783" s="1">
        <v>-23.54</v>
      </c>
      <c r="D783" s="1">
        <v>22.196</v>
      </c>
    </row>
    <row r="784" customHeight="1" spans="1:4">
      <c r="A784" s="1">
        <v>-22.041</v>
      </c>
      <c r="B784" s="1">
        <v>23.468</v>
      </c>
      <c r="C784" s="1">
        <v>-23.847</v>
      </c>
      <c r="D784" s="1">
        <v>21.902</v>
      </c>
    </row>
    <row r="785" customHeight="1" spans="1:4">
      <c r="A785" s="1">
        <v>-22.357</v>
      </c>
      <c r="B785" s="1">
        <v>23.078</v>
      </c>
      <c r="C785" s="1">
        <v>-24.066</v>
      </c>
      <c r="D785" s="1">
        <v>21.596</v>
      </c>
    </row>
    <row r="786" customHeight="1" spans="1:4">
      <c r="A786" s="1">
        <v>-22.512</v>
      </c>
      <c r="B786" s="1">
        <v>22.5</v>
      </c>
      <c r="C786" s="1">
        <v>-24.216</v>
      </c>
      <c r="D786" s="1">
        <v>21.296</v>
      </c>
    </row>
    <row r="787" customHeight="1" spans="1:4">
      <c r="A787" s="1">
        <v>-22.716</v>
      </c>
      <c r="B787" s="1">
        <v>22.113</v>
      </c>
      <c r="C787" s="1">
        <v>-24.498</v>
      </c>
      <c r="D787" s="1">
        <v>20.957</v>
      </c>
    </row>
    <row r="788" customHeight="1" spans="1:4">
      <c r="A788" s="1">
        <v>-23.004</v>
      </c>
      <c r="B788" s="1">
        <v>21.853</v>
      </c>
      <c r="C788" s="1">
        <v>-24.804</v>
      </c>
      <c r="D788" s="1">
        <v>20.64</v>
      </c>
    </row>
    <row r="789" customHeight="1" spans="1:4">
      <c r="A789" s="1">
        <v>-23.283</v>
      </c>
      <c r="B789" s="1">
        <v>21.741</v>
      </c>
      <c r="C789" s="1">
        <v>-25.111</v>
      </c>
      <c r="D789" s="1">
        <v>20.343</v>
      </c>
    </row>
    <row r="790" customHeight="1" spans="1:4">
      <c r="A790" s="1">
        <v>-23.646</v>
      </c>
      <c r="B790" s="1">
        <v>21.679</v>
      </c>
      <c r="C790" s="1">
        <v>-25.432</v>
      </c>
      <c r="D790" s="1">
        <v>20.184</v>
      </c>
    </row>
    <row r="791" customHeight="1" spans="1:4">
      <c r="A791" s="1">
        <v>-23.965</v>
      </c>
      <c r="B791" s="1">
        <v>21.672</v>
      </c>
      <c r="C791" s="1">
        <v>-25.718</v>
      </c>
      <c r="D791" s="1">
        <v>19.966</v>
      </c>
    </row>
    <row r="792" customHeight="1" spans="1:4">
      <c r="A792" s="1">
        <v>-24.338</v>
      </c>
      <c r="B792" s="1">
        <v>21.613</v>
      </c>
      <c r="C792" s="1">
        <v>-25.95</v>
      </c>
      <c r="D792" s="1">
        <v>19.696</v>
      </c>
    </row>
    <row r="793" customHeight="1" spans="1:4">
      <c r="A793" s="1">
        <v>-24.832</v>
      </c>
      <c r="B793" s="1">
        <v>21.435</v>
      </c>
      <c r="C793" s="1">
        <v>-26.147</v>
      </c>
      <c r="D793" s="1">
        <v>19.381</v>
      </c>
    </row>
    <row r="794" customHeight="1" spans="1:4">
      <c r="A794" s="1">
        <v>-25.278</v>
      </c>
      <c r="B794" s="1">
        <v>21.173</v>
      </c>
      <c r="C794" s="1">
        <v>-26.354</v>
      </c>
      <c r="D794" s="1">
        <v>19.023</v>
      </c>
    </row>
    <row r="795" customHeight="1" spans="1:4">
      <c r="A795" s="1">
        <v>-25.644</v>
      </c>
      <c r="B795" s="1">
        <v>20.817</v>
      </c>
      <c r="C795" s="1">
        <v>-26.588</v>
      </c>
      <c r="D795" s="1">
        <v>18.619</v>
      </c>
    </row>
    <row r="796" customHeight="1" spans="1:4">
      <c r="A796" s="1">
        <v>-25.89</v>
      </c>
      <c r="B796" s="1">
        <v>20.348</v>
      </c>
      <c r="C796" s="1">
        <v>-26.837</v>
      </c>
      <c r="D796" s="1">
        <v>18.208</v>
      </c>
    </row>
    <row r="797" customHeight="1" spans="1:4">
      <c r="A797" s="1">
        <v>-26.217</v>
      </c>
      <c r="B797" s="1">
        <v>19.941</v>
      </c>
      <c r="C797" s="1">
        <v>-27.11</v>
      </c>
      <c r="D797" s="1">
        <v>17.782</v>
      </c>
    </row>
    <row r="798" customHeight="1" spans="1:4">
      <c r="A798" s="1">
        <v>-26.416</v>
      </c>
      <c r="B798" s="1">
        <v>19.566</v>
      </c>
      <c r="C798" s="1">
        <v>-27.485</v>
      </c>
      <c r="D798" s="1">
        <v>17.403</v>
      </c>
    </row>
    <row r="799" customHeight="1" spans="1:4">
      <c r="A799" s="1">
        <v>-26.543</v>
      </c>
      <c r="B799" s="1">
        <v>19.267</v>
      </c>
      <c r="C799" s="1">
        <v>-27.887</v>
      </c>
      <c r="D799" s="1">
        <v>17.101</v>
      </c>
    </row>
    <row r="800" customHeight="1" spans="1:4">
      <c r="A800" s="1">
        <v>-26.746</v>
      </c>
      <c r="B800" s="1">
        <v>18.922</v>
      </c>
      <c r="C800" s="1">
        <v>-28.259</v>
      </c>
      <c r="D800" s="1">
        <v>16.927</v>
      </c>
    </row>
    <row r="801" customHeight="1" spans="1:4">
      <c r="A801" s="1">
        <v>-26.914</v>
      </c>
      <c r="B801" s="1">
        <v>18.624</v>
      </c>
      <c r="C801" s="1">
        <v>-28.588</v>
      </c>
      <c r="D801" s="1">
        <v>16.707</v>
      </c>
    </row>
    <row r="802" customHeight="1" spans="1:4">
      <c r="A802" s="1">
        <v>-27.278</v>
      </c>
      <c r="B802" s="1">
        <v>18.294</v>
      </c>
      <c r="C802" s="1">
        <v>-28.851</v>
      </c>
      <c r="D802" s="1">
        <v>16.511</v>
      </c>
    </row>
    <row r="803" customHeight="1" spans="1:4">
      <c r="A803" s="1">
        <v>-27.729</v>
      </c>
      <c r="B803" s="1">
        <v>17.931</v>
      </c>
      <c r="C803" s="1">
        <v>-29.073</v>
      </c>
      <c r="D803" s="1">
        <v>16.328</v>
      </c>
    </row>
    <row r="804" customHeight="1" spans="1:4">
      <c r="A804" s="1">
        <v>-28.155</v>
      </c>
      <c r="B804" s="1">
        <v>17.577</v>
      </c>
      <c r="C804" s="1">
        <v>-29.272</v>
      </c>
      <c r="D804" s="1">
        <v>16.129</v>
      </c>
    </row>
    <row r="805" customHeight="1" spans="1:4">
      <c r="A805" s="1">
        <v>-28.561</v>
      </c>
      <c r="B805" s="1">
        <v>17.219</v>
      </c>
      <c r="C805" s="1">
        <v>-29.451</v>
      </c>
      <c r="D805" s="1">
        <v>15.905</v>
      </c>
    </row>
    <row r="806" customHeight="1" spans="1:4">
      <c r="A806" s="1">
        <v>-28.878</v>
      </c>
      <c r="B806" s="1">
        <v>16.922</v>
      </c>
      <c r="C806" s="1">
        <v>-29.641</v>
      </c>
      <c r="D806" s="1">
        <v>15.658</v>
      </c>
    </row>
    <row r="807" customHeight="1" spans="1:4">
      <c r="A807" s="1">
        <v>-29.046</v>
      </c>
      <c r="B807" s="1">
        <v>16.761</v>
      </c>
      <c r="C807" s="1">
        <v>-29.83</v>
      </c>
      <c r="D807" s="1">
        <v>15.384</v>
      </c>
    </row>
    <row r="808" customHeight="1" spans="1:4">
      <c r="A808" s="1">
        <v>-29.108</v>
      </c>
      <c r="B808" s="1">
        <v>16.617</v>
      </c>
      <c r="C808" s="1">
        <v>-30.028</v>
      </c>
      <c r="D808" s="1">
        <v>15.088</v>
      </c>
    </row>
    <row r="809" customHeight="1" spans="1:4">
      <c r="A809" s="1">
        <v>-29.136</v>
      </c>
      <c r="B809" s="1">
        <v>16.388</v>
      </c>
      <c r="C809" s="1">
        <v>-30.165</v>
      </c>
      <c r="D809" s="1">
        <v>14.774</v>
      </c>
    </row>
    <row r="810" customHeight="1" spans="1:4">
      <c r="A810" s="1">
        <v>-29.188</v>
      </c>
      <c r="B810" s="1">
        <v>16.087</v>
      </c>
      <c r="C810" s="1">
        <v>-30.265</v>
      </c>
      <c r="D810" s="1">
        <v>14.419</v>
      </c>
    </row>
    <row r="811" customHeight="1" spans="1:4">
      <c r="A811" s="1">
        <v>-29.272</v>
      </c>
      <c r="B811" s="1">
        <v>15.706</v>
      </c>
      <c r="C811" s="1">
        <v>-30.318</v>
      </c>
      <c r="D811" s="1">
        <v>14.049</v>
      </c>
    </row>
    <row r="812" customHeight="1" spans="1:4">
      <c r="A812" s="1">
        <v>-29.468</v>
      </c>
      <c r="B812" s="1">
        <v>15.163</v>
      </c>
      <c r="C812" s="1">
        <v>-30.374</v>
      </c>
      <c r="D812" s="1">
        <v>13.712</v>
      </c>
    </row>
    <row r="813" customHeight="1" spans="1:4">
      <c r="A813" s="1">
        <v>-29.704</v>
      </c>
      <c r="B813" s="1">
        <v>14.46</v>
      </c>
      <c r="C813" s="1">
        <v>-30.375</v>
      </c>
      <c r="D813" s="1">
        <v>13.417</v>
      </c>
    </row>
    <row r="814" customHeight="1" spans="1:4">
      <c r="A814" s="1">
        <v>-29.959</v>
      </c>
      <c r="B814" s="1">
        <v>13.695</v>
      </c>
      <c r="C814" s="1">
        <v>-30.364</v>
      </c>
      <c r="D814" s="1">
        <v>13.132</v>
      </c>
    </row>
    <row r="815" customHeight="1" spans="1:4">
      <c r="A815" s="1">
        <v>-30.134</v>
      </c>
      <c r="B815" s="1">
        <v>13.119</v>
      </c>
      <c r="C815" s="1">
        <v>-30.372</v>
      </c>
      <c r="D815" s="1">
        <v>12.878</v>
      </c>
    </row>
    <row r="816" customHeight="1" spans="1:4">
      <c r="A816" s="1">
        <v>-30.243</v>
      </c>
      <c r="B816" s="1">
        <v>12.737</v>
      </c>
      <c r="C816" s="1">
        <v>-30.471</v>
      </c>
      <c r="D816" s="1">
        <v>12.572</v>
      </c>
    </row>
    <row r="817" customHeight="1" spans="1:4">
      <c r="A817" s="1">
        <v>-30.255</v>
      </c>
      <c r="B817" s="1">
        <v>12.678</v>
      </c>
      <c r="C817" s="1">
        <v>-30.499</v>
      </c>
      <c r="D817" s="1">
        <v>12.351</v>
      </c>
    </row>
    <row r="818" customHeight="1" spans="1:4">
      <c r="A818" s="1">
        <v>-30.226</v>
      </c>
      <c r="B818" s="1">
        <v>12.694</v>
      </c>
      <c r="C818" s="1">
        <v>-30.453</v>
      </c>
      <c r="D818" s="1">
        <v>12.207</v>
      </c>
    </row>
    <row r="819" customHeight="1" spans="1:4">
      <c r="A819" s="1">
        <v>-30.221</v>
      </c>
      <c r="B819" s="1">
        <v>12.643</v>
      </c>
      <c r="C819" s="1">
        <v>-30.39</v>
      </c>
      <c r="D819" s="1">
        <v>12.108</v>
      </c>
    </row>
    <row r="820" customHeight="1" spans="1:4">
      <c r="A820" s="1">
        <v>-30.238</v>
      </c>
      <c r="B820" s="1">
        <v>12.613</v>
      </c>
      <c r="C820" s="1">
        <v>-30.375</v>
      </c>
      <c r="D820" s="1">
        <v>11.976</v>
      </c>
    </row>
    <row r="821" customHeight="1" spans="1:4">
      <c r="A821" s="1">
        <v>-30.322</v>
      </c>
      <c r="B821" s="1">
        <v>12.465</v>
      </c>
      <c r="C821" s="1">
        <v>-30.411</v>
      </c>
      <c r="D821" s="1">
        <v>11.813</v>
      </c>
    </row>
    <row r="822" customHeight="1" spans="1:4">
      <c r="A822" s="1">
        <v>-30.449</v>
      </c>
      <c r="B822" s="1">
        <v>12.163</v>
      </c>
      <c r="C822" s="1">
        <v>-30.516</v>
      </c>
      <c r="D822" s="1">
        <v>11.651</v>
      </c>
    </row>
    <row r="823" customHeight="1" spans="1:4">
      <c r="A823" s="1">
        <v>-30.608</v>
      </c>
      <c r="B823" s="1">
        <v>11.825</v>
      </c>
      <c r="C823" s="1">
        <v>-30.631</v>
      </c>
      <c r="D823" s="1">
        <v>11.469</v>
      </c>
    </row>
    <row r="824" customHeight="1" spans="1:4">
      <c r="A824" s="1">
        <v>-30.799</v>
      </c>
      <c r="B824" s="1">
        <v>11.383</v>
      </c>
      <c r="C824" s="1">
        <v>-30.835</v>
      </c>
      <c r="D824" s="1">
        <v>11.231</v>
      </c>
    </row>
    <row r="825" customHeight="1" spans="1:4">
      <c r="A825" s="1">
        <v>-30.931</v>
      </c>
      <c r="B825" s="1">
        <v>10.977</v>
      </c>
      <c r="C825" s="1">
        <v>-31.084</v>
      </c>
      <c r="D825" s="1">
        <v>10.94</v>
      </c>
    </row>
    <row r="826" customHeight="1" spans="1:4">
      <c r="A826" s="1">
        <v>-31.01</v>
      </c>
      <c r="B826" s="1">
        <v>10.603</v>
      </c>
      <c r="C826" s="1">
        <v>-31.375</v>
      </c>
      <c r="D826" s="1">
        <v>10.567</v>
      </c>
    </row>
    <row r="827" customHeight="1" spans="1:4">
      <c r="A827" s="1">
        <v>-31.125</v>
      </c>
      <c r="B827" s="1">
        <v>10.206</v>
      </c>
      <c r="C827" s="1">
        <v>-31.56</v>
      </c>
      <c r="D827" s="1">
        <v>10.287</v>
      </c>
    </row>
    <row r="828" customHeight="1" spans="1:4">
      <c r="A828" s="1">
        <v>-31.267</v>
      </c>
      <c r="B828" s="1">
        <v>9.758</v>
      </c>
      <c r="C828" s="1">
        <v>-31.67</v>
      </c>
      <c r="D828" s="1">
        <v>10.051</v>
      </c>
    </row>
    <row r="829" customHeight="1" spans="1:4">
      <c r="A829" s="1">
        <v>-31.498</v>
      </c>
      <c r="B829" s="1">
        <v>9.261</v>
      </c>
      <c r="C829" s="1">
        <v>-31.773</v>
      </c>
      <c r="D829" s="1">
        <v>9.816</v>
      </c>
    </row>
    <row r="830" customHeight="1" spans="1:4">
      <c r="A830" s="1">
        <v>-31.701</v>
      </c>
      <c r="B830" s="1">
        <v>8.749</v>
      </c>
      <c r="C830" s="1">
        <v>-31.899</v>
      </c>
      <c r="D830" s="1">
        <v>9.547</v>
      </c>
    </row>
    <row r="831" customHeight="1" spans="1:4">
      <c r="A831" s="1">
        <v>-31.816</v>
      </c>
      <c r="B831" s="1">
        <v>8.222</v>
      </c>
      <c r="C831" s="1">
        <v>-32.04</v>
      </c>
      <c r="D831" s="1">
        <v>9.236</v>
      </c>
    </row>
    <row r="832" customHeight="1" spans="1:4">
      <c r="A832" s="1">
        <v>-31.95</v>
      </c>
      <c r="B832" s="1">
        <v>7.718</v>
      </c>
      <c r="C832" s="1">
        <v>-32.146</v>
      </c>
      <c r="D832" s="1">
        <v>8.923</v>
      </c>
    </row>
    <row r="833" customHeight="1" spans="1:4">
      <c r="A833" s="1">
        <v>-32.11</v>
      </c>
      <c r="B833" s="1">
        <v>7.304</v>
      </c>
      <c r="C833" s="1">
        <v>-32.244</v>
      </c>
      <c r="D833" s="1">
        <v>8.605</v>
      </c>
    </row>
    <row r="834" customHeight="1" spans="1:4">
      <c r="A834" s="1">
        <v>-32.252</v>
      </c>
      <c r="B834" s="1">
        <v>6.914</v>
      </c>
      <c r="C834" s="1">
        <v>-32.333</v>
      </c>
      <c r="D834" s="1">
        <v>8.284</v>
      </c>
    </row>
    <row r="835" customHeight="1" spans="1:4">
      <c r="A835" s="1">
        <v>-32.308</v>
      </c>
      <c r="B835" s="1">
        <v>6.613</v>
      </c>
      <c r="C835" s="1">
        <v>-32.394</v>
      </c>
      <c r="D835" s="1">
        <v>7.95</v>
      </c>
    </row>
    <row r="836" customHeight="1" spans="1:4">
      <c r="A836" s="1">
        <v>-32.33</v>
      </c>
      <c r="B836" s="1">
        <v>6.434</v>
      </c>
      <c r="C836" s="1">
        <v>-32.35</v>
      </c>
      <c r="D836" s="1">
        <v>7.625</v>
      </c>
    </row>
    <row r="837" customHeight="1" spans="1:4">
      <c r="A837" s="1">
        <v>-32.435</v>
      </c>
      <c r="B837" s="1">
        <v>6.165</v>
      </c>
      <c r="C837" s="1">
        <v>-32.339</v>
      </c>
      <c r="D837" s="1">
        <v>7.298</v>
      </c>
    </row>
    <row r="838" customHeight="1" spans="1:4">
      <c r="A838" s="1">
        <v>-32.609</v>
      </c>
      <c r="B838" s="1">
        <v>5.966</v>
      </c>
      <c r="C838" s="1">
        <v>-32.35</v>
      </c>
      <c r="D838" s="1">
        <v>6.995</v>
      </c>
    </row>
    <row r="839" customHeight="1" spans="1:4">
      <c r="A839" s="1">
        <v>-32.682</v>
      </c>
      <c r="B839" s="1">
        <v>5.752</v>
      </c>
      <c r="C839" s="1">
        <v>-32.39</v>
      </c>
      <c r="D839" s="1">
        <v>6.681</v>
      </c>
    </row>
    <row r="840" customHeight="1" spans="1:4">
      <c r="A840" s="1">
        <v>-32.675</v>
      </c>
      <c r="B840" s="1">
        <v>5.47</v>
      </c>
      <c r="C840" s="1">
        <v>-32.505</v>
      </c>
      <c r="D840" s="1">
        <v>6.332</v>
      </c>
    </row>
    <row r="841" customHeight="1" spans="1:4">
      <c r="A841" s="1">
        <v>-32.602</v>
      </c>
      <c r="B841" s="1">
        <v>5.196</v>
      </c>
      <c r="C841" s="1">
        <v>-32.605</v>
      </c>
      <c r="D841" s="1">
        <v>5.969</v>
      </c>
    </row>
    <row r="842" customHeight="1" spans="1:4">
      <c r="A842" s="1">
        <v>-32.579</v>
      </c>
      <c r="B842" s="1">
        <v>4.916</v>
      </c>
      <c r="C842" s="1">
        <v>-32.76</v>
      </c>
      <c r="D842" s="1">
        <v>5.586</v>
      </c>
    </row>
    <row r="843" customHeight="1" spans="1:4">
      <c r="A843" s="1">
        <v>-32.59</v>
      </c>
      <c r="B843" s="1">
        <v>4.511</v>
      </c>
      <c r="C843" s="1">
        <v>-32.903</v>
      </c>
      <c r="D843" s="1">
        <v>5.17</v>
      </c>
    </row>
    <row r="844" customHeight="1" spans="1:4">
      <c r="A844" s="1">
        <v>-32.597</v>
      </c>
      <c r="B844" s="1">
        <v>4.085</v>
      </c>
      <c r="C844" s="1">
        <v>-33.04</v>
      </c>
      <c r="D844" s="1">
        <v>4.731</v>
      </c>
    </row>
    <row r="845" customHeight="1" spans="1:4">
      <c r="A845" s="1">
        <v>-32.666</v>
      </c>
      <c r="B845" s="1">
        <v>3.613</v>
      </c>
      <c r="C845" s="1">
        <v>-33.117</v>
      </c>
      <c r="D845" s="1">
        <v>4.26</v>
      </c>
    </row>
    <row r="846" customHeight="1" spans="1:4">
      <c r="A846" s="1">
        <v>-32.601</v>
      </c>
      <c r="B846" s="1">
        <v>3.059</v>
      </c>
      <c r="C846" s="1">
        <v>-33.158</v>
      </c>
      <c r="D846" s="1">
        <v>3.766</v>
      </c>
    </row>
    <row r="847" customHeight="1" spans="1:4">
      <c r="A847" s="1">
        <v>-32.622</v>
      </c>
      <c r="B847" s="1">
        <v>2.491</v>
      </c>
      <c r="C847" s="1">
        <v>-33.194</v>
      </c>
      <c r="D847" s="1">
        <v>3.268</v>
      </c>
    </row>
    <row r="848" customHeight="1" spans="1:4">
      <c r="A848" s="1">
        <v>-32.68</v>
      </c>
      <c r="B848" s="1">
        <v>2.016</v>
      </c>
      <c r="C848" s="1">
        <v>-33.134</v>
      </c>
      <c r="D848" s="1">
        <v>2.826</v>
      </c>
    </row>
    <row r="849" customHeight="1" spans="1:4">
      <c r="A849" s="1">
        <v>-32.676</v>
      </c>
      <c r="B849" s="1">
        <v>1.365</v>
      </c>
      <c r="C849" s="1">
        <v>-33.044</v>
      </c>
      <c r="D849" s="1">
        <v>2.413</v>
      </c>
    </row>
    <row r="850" customHeight="1" spans="1:4">
      <c r="A850" s="1">
        <v>-32.669</v>
      </c>
      <c r="B850" s="1">
        <v>0.675</v>
      </c>
      <c r="C850" s="1">
        <v>-32.92</v>
      </c>
      <c r="D850" s="1">
        <v>2.02</v>
      </c>
    </row>
    <row r="851" customHeight="1" spans="1:4">
      <c r="A851" s="1">
        <v>-32.688</v>
      </c>
      <c r="B851" s="1">
        <v>0.088</v>
      </c>
      <c r="C851" s="1">
        <v>-32.836</v>
      </c>
      <c r="D851" s="1">
        <v>1.659</v>
      </c>
    </row>
    <row r="852" customHeight="1" spans="1:4">
      <c r="A852" s="1">
        <v>-32.705</v>
      </c>
      <c r="B852" s="1">
        <v>-0.519</v>
      </c>
      <c r="C852" s="1">
        <v>-32.762</v>
      </c>
      <c r="D852" s="1">
        <v>1.306</v>
      </c>
    </row>
    <row r="853" customHeight="1" spans="1:4">
      <c r="A853" s="1">
        <v>-32.824</v>
      </c>
      <c r="B853" s="1">
        <v>-1.192</v>
      </c>
      <c r="C853" s="1">
        <v>-32.669</v>
      </c>
      <c r="D853" s="1">
        <v>0.985</v>
      </c>
    </row>
    <row r="854" customHeight="1" spans="1:4">
      <c r="A854" s="1">
        <v>-33.012</v>
      </c>
      <c r="B854" s="1">
        <v>-1.796</v>
      </c>
      <c r="C854" s="1">
        <v>-32.634</v>
      </c>
      <c r="D854" s="1">
        <v>0.677</v>
      </c>
    </row>
    <row r="855" customHeight="1" spans="1:4">
      <c r="A855" s="1">
        <v>-33.276</v>
      </c>
      <c r="B855" s="1">
        <v>-2.278</v>
      </c>
      <c r="C855" s="1">
        <v>-32.652</v>
      </c>
      <c r="D855" s="1">
        <v>0.384</v>
      </c>
    </row>
    <row r="856" customHeight="1" spans="1:4">
      <c r="A856" s="1">
        <v>-33.479</v>
      </c>
      <c r="B856" s="1">
        <v>-2.731</v>
      </c>
      <c r="C856" s="1">
        <v>-32.777</v>
      </c>
      <c r="D856" s="1">
        <v>0.117</v>
      </c>
    </row>
    <row r="857" customHeight="1" spans="1:4">
      <c r="A857" s="1">
        <v>-33.603</v>
      </c>
      <c r="B857" s="1">
        <v>-3.041</v>
      </c>
      <c r="C857" s="1">
        <v>-32.829</v>
      </c>
      <c r="D857" s="1">
        <v>-0.118</v>
      </c>
    </row>
    <row r="858" customHeight="1" spans="1:4">
      <c r="A858" s="1">
        <v>-33.552</v>
      </c>
      <c r="B858" s="1">
        <v>-3.298</v>
      </c>
      <c r="C858" s="1">
        <v>-32.886</v>
      </c>
      <c r="D858" s="1">
        <v>-0.354</v>
      </c>
    </row>
    <row r="859" customHeight="1" spans="1:4">
      <c r="A859" s="1">
        <v>-33.408</v>
      </c>
      <c r="B859" s="1">
        <v>-3.725</v>
      </c>
      <c r="C859" s="1">
        <v>-32.978</v>
      </c>
      <c r="D859" s="1">
        <v>-0.605</v>
      </c>
    </row>
    <row r="860" customHeight="1" spans="1:4">
      <c r="A860" s="1">
        <v>-33.173</v>
      </c>
      <c r="B860" s="1">
        <v>-4.097</v>
      </c>
      <c r="C860" s="1">
        <v>-33.092</v>
      </c>
      <c r="D860" s="1">
        <v>-0.865</v>
      </c>
    </row>
    <row r="861" customHeight="1" spans="1:4">
      <c r="A861" s="1">
        <v>-32.956</v>
      </c>
      <c r="B861" s="1">
        <v>-4.446</v>
      </c>
      <c r="C861" s="1">
        <v>-33.273</v>
      </c>
      <c r="D861" s="1">
        <v>-1.164</v>
      </c>
    </row>
    <row r="862" customHeight="1" spans="1:4">
      <c r="A862" s="1">
        <v>-32.859</v>
      </c>
      <c r="B862" s="1">
        <v>-4.829</v>
      </c>
      <c r="C862" s="1">
        <v>-33.379</v>
      </c>
      <c r="D862" s="1">
        <v>-1.481</v>
      </c>
    </row>
    <row r="863" customHeight="1" spans="1:4">
      <c r="A863" s="1">
        <v>-32.81</v>
      </c>
      <c r="B863" s="1">
        <v>-5.161</v>
      </c>
      <c r="C863" s="1">
        <v>-33.475</v>
      </c>
      <c r="D863" s="1">
        <v>-1.831</v>
      </c>
    </row>
    <row r="864" customHeight="1" spans="1:4">
      <c r="A864" s="1">
        <v>-32.776</v>
      </c>
      <c r="B864" s="1">
        <v>-5.398</v>
      </c>
      <c r="C864" s="1">
        <v>-33.558</v>
      </c>
      <c r="D864" s="1">
        <v>-2.24</v>
      </c>
    </row>
    <row r="865" customHeight="1" spans="1:4">
      <c r="A865" s="1">
        <v>-32.809</v>
      </c>
      <c r="B865" s="1">
        <v>-5.439</v>
      </c>
      <c r="C865" s="1">
        <v>-33.622</v>
      </c>
      <c r="D865" s="1">
        <v>-2.66</v>
      </c>
    </row>
    <row r="866" customHeight="1" spans="1:4">
      <c r="A866" s="1">
        <v>-32.92</v>
      </c>
      <c r="B866" s="1">
        <v>-5.684</v>
      </c>
      <c r="C866" s="1">
        <v>-33.664</v>
      </c>
      <c r="D866" s="1">
        <v>-3.119</v>
      </c>
    </row>
    <row r="867" customHeight="1" spans="1:4">
      <c r="A867" s="1">
        <v>-32.907</v>
      </c>
      <c r="B867" s="1">
        <v>-6.095</v>
      </c>
      <c r="C867" s="1">
        <v>-33.633</v>
      </c>
      <c r="D867" s="1">
        <v>-3.607</v>
      </c>
    </row>
    <row r="868" customHeight="1" spans="1:4">
      <c r="A868" s="1">
        <v>-32.881</v>
      </c>
      <c r="B868" s="1">
        <v>-6.543</v>
      </c>
      <c r="C868" s="1">
        <v>-33.573</v>
      </c>
      <c r="D868" s="1">
        <v>-4.13</v>
      </c>
    </row>
    <row r="869" customHeight="1" spans="1:4">
      <c r="A869" s="1">
        <v>-32.819</v>
      </c>
      <c r="B869" s="1">
        <v>-7.1</v>
      </c>
      <c r="C869" s="1">
        <v>-33.465</v>
      </c>
      <c r="D869" s="1">
        <v>-4.646</v>
      </c>
    </row>
    <row r="870" customHeight="1" spans="1:4">
      <c r="A870" s="1">
        <v>-32.702</v>
      </c>
      <c r="B870" s="1">
        <v>-7.679</v>
      </c>
      <c r="C870" s="1">
        <v>-33.365</v>
      </c>
      <c r="D870" s="1">
        <v>-5.119</v>
      </c>
    </row>
    <row r="871" customHeight="1" spans="1:4">
      <c r="A871" s="1">
        <v>-32.611</v>
      </c>
      <c r="B871" s="1">
        <v>-8.212</v>
      </c>
      <c r="C871" s="1">
        <v>-33.234</v>
      </c>
      <c r="D871" s="1">
        <v>-5.594</v>
      </c>
    </row>
    <row r="872" customHeight="1" spans="1:4">
      <c r="A872" s="1">
        <v>-32.583</v>
      </c>
      <c r="B872" s="1">
        <v>-8.822</v>
      </c>
      <c r="C872" s="1">
        <v>-33.091</v>
      </c>
      <c r="D872" s="1">
        <v>-6.05</v>
      </c>
    </row>
    <row r="873" customHeight="1" spans="1:4">
      <c r="A873" s="1">
        <v>-32.49</v>
      </c>
      <c r="B873" s="1">
        <v>-9.387</v>
      </c>
      <c r="C873" s="1">
        <v>-32.946</v>
      </c>
      <c r="D873" s="1">
        <v>-6.515</v>
      </c>
    </row>
    <row r="874" customHeight="1" spans="1:4">
      <c r="A874" s="1">
        <v>-32.329</v>
      </c>
      <c r="B874" s="1">
        <v>-9.83</v>
      </c>
      <c r="C874" s="1">
        <v>-32.805</v>
      </c>
      <c r="D874" s="1">
        <v>-6.992</v>
      </c>
    </row>
    <row r="875" customHeight="1" spans="1:4">
      <c r="A875" s="1">
        <v>-32.086</v>
      </c>
      <c r="B875" s="1">
        <v>-10.252</v>
      </c>
      <c r="C875" s="1">
        <v>-32.653</v>
      </c>
      <c r="D875" s="1">
        <v>-7.452</v>
      </c>
    </row>
    <row r="876" customHeight="1" spans="1:4">
      <c r="A876" s="1">
        <v>-31.838</v>
      </c>
      <c r="B876" s="1">
        <v>-10.813</v>
      </c>
      <c r="C876" s="1">
        <v>-32.501</v>
      </c>
      <c r="D876" s="1">
        <v>-7.936</v>
      </c>
    </row>
    <row r="877" customHeight="1" spans="1:4">
      <c r="A877" s="1">
        <v>-31.652</v>
      </c>
      <c r="B877" s="1">
        <v>-11.408</v>
      </c>
      <c r="C877" s="1">
        <v>-32.388</v>
      </c>
      <c r="D877" s="1">
        <v>-8.438</v>
      </c>
    </row>
    <row r="878" customHeight="1" spans="1:4">
      <c r="A878" s="1">
        <v>-31.46</v>
      </c>
      <c r="B878" s="1">
        <v>-11.999</v>
      </c>
      <c r="C878" s="1">
        <v>-32.344</v>
      </c>
      <c r="D878" s="1">
        <v>-8.92</v>
      </c>
    </row>
    <row r="879" customHeight="1" spans="1:4">
      <c r="A879" s="1">
        <v>-31.25</v>
      </c>
      <c r="B879" s="1">
        <v>-12.589</v>
      </c>
      <c r="C879" s="1">
        <v>-32.334</v>
      </c>
      <c r="D879" s="1">
        <v>-9.373</v>
      </c>
    </row>
    <row r="880" customHeight="1" spans="1:4">
      <c r="A880" s="1">
        <v>-31.038</v>
      </c>
      <c r="B880" s="1">
        <v>-13.09</v>
      </c>
      <c r="C880" s="1">
        <v>-32.378</v>
      </c>
      <c r="D880" s="1">
        <v>-9.801</v>
      </c>
    </row>
    <row r="881" customHeight="1" spans="1:4">
      <c r="A881" s="1">
        <v>-30.863</v>
      </c>
      <c r="B881" s="1">
        <v>-13.559</v>
      </c>
      <c r="C881" s="1">
        <v>-32.428</v>
      </c>
      <c r="D881" s="1">
        <v>-10.215</v>
      </c>
    </row>
    <row r="882" customHeight="1" spans="1:4">
      <c r="A882" s="1">
        <v>-30.775</v>
      </c>
      <c r="B882" s="1">
        <v>-14.099</v>
      </c>
      <c r="C882" s="1">
        <v>-32.439</v>
      </c>
      <c r="D882" s="1">
        <v>-10.606</v>
      </c>
    </row>
    <row r="883" customHeight="1" spans="1:4">
      <c r="A883" s="1">
        <v>-30.711</v>
      </c>
      <c r="B883" s="1">
        <v>-14.594</v>
      </c>
      <c r="C883" s="1">
        <v>-32.413</v>
      </c>
      <c r="D883" s="1">
        <v>-10.992</v>
      </c>
    </row>
    <row r="884" customHeight="1" spans="1:4">
      <c r="A884" s="1">
        <v>-30.608</v>
      </c>
      <c r="B884" s="1">
        <v>-15.022</v>
      </c>
      <c r="C884" s="1">
        <v>-32.367</v>
      </c>
      <c r="D884" s="1">
        <v>-11.372</v>
      </c>
    </row>
    <row r="885" customHeight="1" spans="1:4">
      <c r="A885" s="1">
        <v>-30.481</v>
      </c>
      <c r="B885" s="1">
        <v>-15.39</v>
      </c>
      <c r="C885" s="1">
        <v>-32.268</v>
      </c>
      <c r="D885" s="1">
        <v>-11.703</v>
      </c>
    </row>
    <row r="886" customHeight="1" spans="1:4">
      <c r="A886" s="1">
        <v>-30.305</v>
      </c>
      <c r="B886" s="1">
        <v>-15.67</v>
      </c>
      <c r="C886" s="1">
        <v>-32.118</v>
      </c>
      <c r="D886" s="1">
        <v>-12.021</v>
      </c>
    </row>
    <row r="887" customHeight="1" spans="1:4">
      <c r="A887" s="1">
        <v>-30.177</v>
      </c>
      <c r="B887" s="1">
        <v>-15.967</v>
      </c>
      <c r="C887" s="1">
        <v>-32.005</v>
      </c>
      <c r="D887" s="1">
        <v>-12.345</v>
      </c>
    </row>
    <row r="888" customHeight="1" spans="1:4">
      <c r="A888" s="1">
        <v>-30.098</v>
      </c>
      <c r="B888" s="1">
        <v>-16.287</v>
      </c>
      <c r="C888" s="1">
        <v>-31.885</v>
      </c>
      <c r="D888" s="1">
        <v>-12.632</v>
      </c>
    </row>
    <row r="889" customHeight="1" spans="1:4">
      <c r="A889" s="1">
        <v>-29.99</v>
      </c>
      <c r="B889" s="1">
        <v>-16.559</v>
      </c>
      <c r="C889" s="1">
        <v>-31.772</v>
      </c>
      <c r="D889" s="1">
        <v>-12.919</v>
      </c>
    </row>
    <row r="890" customHeight="1" spans="1:4">
      <c r="A890" s="1">
        <v>-29.866</v>
      </c>
      <c r="B890" s="1">
        <v>-16.765</v>
      </c>
      <c r="C890" s="1">
        <v>-31.675</v>
      </c>
      <c r="D890" s="1">
        <v>-13.201</v>
      </c>
    </row>
    <row r="891" customHeight="1" spans="1:4">
      <c r="A891" s="1">
        <v>-29.744</v>
      </c>
      <c r="B891" s="1">
        <v>-17.026</v>
      </c>
      <c r="C891" s="1">
        <v>-31.553</v>
      </c>
      <c r="D891" s="1">
        <v>-13.469</v>
      </c>
    </row>
    <row r="892" customHeight="1" spans="1:4">
      <c r="A892" s="1">
        <v>-29.652</v>
      </c>
      <c r="B892" s="1">
        <v>-17.34</v>
      </c>
      <c r="C892" s="1">
        <v>-31.357</v>
      </c>
      <c r="D892" s="1">
        <v>-13.76</v>
      </c>
    </row>
    <row r="893" customHeight="1" spans="1:4">
      <c r="A893" s="1">
        <v>-29.559</v>
      </c>
      <c r="B893" s="1">
        <v>-17.697</v>
      </c>
      <c r="C893" s="1">
        <v>-31.176</v>
      </c>
      <c r="D893" s="1">
        <v>-14.063</v>
      </c>
    </row>
    <row r="894" customHeight="1" spans="1:4">
      <c r="A894" s="1">
        <v>-29.436</v>
      </c>
      <c r="B894" s="1">
        <v>-18.054</v>
      </c>
      <c r="C894" s="1">
        <v>-31.02</v>
      </c>
      <c r="D894" s="1">
        <v>-14.349</v>
      </c>
    </row>
    <row r="895" customHeight="1" spans="1:4">
      <c r="A895" s="1">
        <v>-29.258</v>
      </c>
      <c r="B895" s="1">
        <v>-18.371</v>
      </c>
      <c r="C895" s="1">
        <v>-30.831</v>
      </c>
      <c r="D895" s="1">
        <v>-14.61</v>
      </c>
    </row>
    <row r="896" customHeight="1" spans="1:4">
      <c r="A896" s="1">
        <v>-29.046</v>
      </c>
      <c r="B896" s="1">
        <v>-18.712</v>
      </c>
      <c r="C896" s="1">
        <v>-30.645</v>
      </c>
      <c r="D896" s="1">
        <v>-14.897</v>
      </c>
    </row>
    <row r="897" customHeight="1" spans="1:4">
      <c r="A897" s="1">
        <v>-28.879</v>
      </c>
      <c r="B897" s="1">
        <v>-19.128</v>
      </c>
      <c r="C897" s="1">
        <v>-30.492</v>
      </c>
      <c r="D897" s="1">
        <v>-15.218</v>
      </c>
    </row>
    <row r="898" customHeight="1" spans="1:4">
      <c r="A898" s="1">
        <v>-28.765</v>
      </c>
      <c r="B898" s="1">
        <v>-19.463</v>
      </c>
      <c r="C898" s="1">
        <v>-30.299</v>
      </c>
      <c r="D898" s="1">
        <v>-15.531</v>
      </c>
    </row>
    <row r="899" customHeight="1" spans="1:4">
      <c r="A899" s="1">
        <v>-28.564</v>
      </c>
      <c r="B899" s="1">
        <v>-19.756</v>
      </c>
      <c r="C899" s="1">
        <v>-30.154</v>
      </c>
      <c r="D899" s="1">
        <v>-15.878</v>
      </c>
    </row>
    <row r="900" customHeight="1" spans="1:4">
      <c r="A900" s="1">
        <v>-28.432</v>
      </c>
      <c r="B900" s="1">
        <v>-20.041</v>
      </c>
      <c r="C900" s="1">
        <v>-30.026</v>
      </c>
      <c r="D900" s="1">
        <v>-16.219</v>
      </c>
    </row>
    <row r="901" customHeight="1" spans="1:4">
      <c r="A901" s="1">
        <v>-28.401</v>
      </c>
      <c r="B901" s="1">
        <v>-20.407</v>
      </c>
      <c r="C901" s="1">
        <v>-29.892</v>
      </c>
      <c r="D901" s="1">
        <v>-16.563</v>
      </c>
    </row>
    <row r="902" customHeight="1" spans="1:4">
      <c r="A902" s="1">
        <v>-28.422</v>
      </c>
      <c r="B902" s="1">
        <v>-20.638</v>
      </c>
      <c r="C902" s="1">
        <v>-29.734</v>
      </c>
      <c r="D902" s="1">
        <v>-16.898</v>
      </c>
    </row>
    <row r="903" customHeight="1" spans="1:4">
      <c r="A903" s="1">
        <v>-28.421</v>
      </c>
      <c r="B903" s="1">
        <v>-20.854</v>
      </c>
      <c r="C903" s="1">
        <v>-29.597</v>
      </c>
      <c r="D903" s="1">
        <v>-17.208</v>
      </c>
    </row>
    <row r="904" customHeight="1" spans="1:4">
      <c r="A904" s="1">
        <v>-28.326</v>
      </c>
      <c r="B904" s="1">
        <v>-21.056</v>
      </c>
      <c r="C904" s="1">
        <v>-29.449</v>
      </c>
      <c r="D904" s="1">
        <v>-17.503</v>
      </c>
    </row>
    <row r="905" customHeight="1" spans="1:4">
      <c r="A905" s="1">
        <v>-28.179</v>
      </c>
      <c r="B905" s="1">
        <v>-21.261</v>
      </c>
      <c r="C905" s="1">
        <v>-29.286</v>
      </c>
      <c r="D905" s="1">
        <v>-17.826</v>
      </c>
    </row>
    <row r="906" customHeight="1" spans="1:4">
      <c r="A906" s="1">
        <v>-28.054</v>
      </c>
      <c r="B906" s="1">
        <v>-21.469</v>
      </c>
      <c r="C906" s="1">
        <v>-29.137</v>
      </c>
      <c r="D906" s="1">
        <v>-18.185</v>
      </c>
    </row>
    <row r="907" customHeight="1" spans="1:4">
      <c r="A907" s="1">
        <v>-27.938</v>
      </c>
      <c r="B907" s="1">
        <v>-21.676</v>
      </c>
      <c r="C907" s="1">
        <v>-29.006</v>
      </c>
      <c r="D907" s="1">
        <v>-18.546</v>
      </c>
    </row>
    <row r="908" customHeight="1" spans="1:4">
      <c r="A908" s="1">
        <v>-27.833</v>
      </c>
      <c r="B908" s="1">
        <v>-21.719</v>
      </c>
      <c r="C908" s="1">
        <v>-28.885</v>
      </c>
      <c r="D908" s="1">
        <v>-18.896</v>
      </c>
    </row>
    <row r="909" customHeight="1" spans="1:4">
      <c r="A909" s="1">
        <v>-27.648</v>
      </c>
      <c r="B909" s="1">
        <v>-21.762</v>
      </c>
      <c r="C909" s="1">
        <v>-28.751</v>
      </c>
      <c r="D909" s="1">
        <v>-19.252</v>
      </c>
    </row>
    <row r="910" customHeight="1" spans="1:4">
      <c r="A910" s="1">
        <v>-27.49</v>
      </c>
      <c r="B910" s="1">
        <v>-21.945</v>
      </c>
      <c r="C910" s="1">
        <v>-28.645</v>
      </c>
      <c r="D910" s="1">
        <v>-19.588</v>
      </c>
    </row>
    <row r="911" customHeight="1" spans="1:4">
      <c r="A911" s="1">
        <v>-27.398</v>
      </c>
      <c r="B911" s="1">
        <v>-22.176</v>
      </c>
      <c r="C911" s="1">
        <v>-28.513</v>
      </c>
      <c r="D911" s="1">
        <v>-19.914</v>
      </c>
    </row>
    <row r="912" customHeight="1" spans="1:4">
      <c r="A912" s="1">
        <v>-27.221</v>
      </c>
      <c r="B912" s="1">
        <v>-22.323</v>
      </c>
      <c r="C912" s="1">
        <v>-28.332</v>
      </c>
      <c r="D912" s="1">
        <v>-20.21</v>
      </c>
    </row>
    <row r="913" customHeight="1" spans="1:4">
      <c r="A913" s="1">
        <v>-26.989</v>
      </c>
      <c r="B913" s="1">
        <v>-22.558</v>
      </c>
      <c r="C913" s="1">
        <v>-28.124</v>
      </c>
      <c r="D913" s="1">
        <v>-20.511</v>
      </c>
    </row>
    <row r="914" customHeight="1" spans="1:4">
      <c r="A914" s="1">
        <v>-26.726</v>
      </c>
      <c r="B914" s="1">
        <v>-22.793</v>
      </c>
      <c r="C914" s="1">
        <v>-27.891</v>
      </c>
      <c r="D914" s="1">
        <v>-20.83</v>
      </c>
    </row>
    <row r="915" customHeight="1" spans="1:4">
      <c r="A915" s="1">
        <v>-26.42</v>
      </c>
      <c r="B915" s="1">
        <v>-23.092</v>
      </c>
      <c r="C915" s="1">
        <v>-27.64</v>
      </c>
      <c r="D915" s="1">
        <v>-21.155</v>
      </c>
    </row>
    <row r="916" customHeight="1" spans="1:4">
      <c r="A916" s="1">
        <v>-26.137</v>
      </c>
      <c r="B916" s="1">
        <v>-23.443</v>
      </c>
      <c r="C916" s="1">
        <v>-27.384</v>
      </c>
      <c r="D916" s="1">
        <v>-21.476</v>
      </c>
    </row>
    <row r="917" customHeight="1" spans="1:4">
      <c r="A917" s="1">
        <v>-25.932</v>
      </c>
      <c r="B917" s="1">
        <v>-23.741</v>
      </c>
      <c r="C917" s="1">
        <v>-27.133</v>
      </c>
      <c r="D917" s="1">
        <v>-21.807</v>
      </c>
    </row>
    <row r="918" customHeight="1" spans="1:4">
      <c r="A918" s="1">
        <v>-25.689</v>
      </c>
      <c r="B918" s="1">
        <v>-23.876</v>
      </c>
      <c r="C918" s="1">
        <v>-26.896</v>
      </c>
      <c r="D918" s="1">
        <v>-22.114</v>
      </c>
    </row>
    <row r="919" customHeight="1" spans="1:4">
      <c r="A919" s="1">
        <v>-25.4</v>
      </c>
      <c r="B919" s="1">
        <v>-24.04</v>
      </c>
      <c r="C919" s="1">
        <v>-26.618</v>
      </c>
      <c r="D919" s="1">
        <v>-22.417</v>
      </c>
    </row>
    <row r="920" customHeight="1" spans="1:4">
      <c r="A920" s="1">
        <v>-25.175</v>
      </c>
      <c r="B920" s="1">
        <v>-24.22</v>
      </c>
      <c r="C920" s="1">
        <v>-26.388</v>
      </c>
      <c r="D920" s="1">
        <v>-22.704</v>
      </c>
    </row>
    <row r="921" customHeight="1" spans="1:4">
      <c r="A921" s="1">
        <v>-25.071</v>
      </c>
      <c r="B921" s="1">
        <v>-24.33</v>
      </c>
      <c r="C921" s="1">
        <v>-26.139</v>
      </c>
      <c r="D921" s="1">
        <v>-22.977</v>
      </c>
    </row>
    <row r="922" customHeight="1" spans="1:4">
      <c r="A922" s="1">
        <v>-24.942</v>
      </c>
      <c r="B922" s="1">
        <v>-24.582</v>
      </c>
      <c r="C922" s="1">
        <v>-25.89</v>
      </c>
      <c r="D922" s="1">
        <v>-23.232</v>
      </c>
    </row>
    <row r="923" customHeight="1" spans="1:4">
      <c r="A923" s="1">
        <v>-24.871</v>
      </c>
      <c r="B923" s="1">
        <v>-24.835</v>
      </c>
      <c r="C923" s="1">
        <v>-25.677</v>
      </c>
      <c r="D923" s="1">
        <v>-23.496</v>
      </c>
    </row>
    <row r="924" customHeight="1" spans="1:4">
      <c r="A924" s="1">
        <v>-24.754</v>
      </c>
      <c r="B924" s="1">
        <v>-25.092</v>
      </c>
      <c r="C924" s="1">
        <v>-25.443</v>
      </c>
      <c r="D924" s="1">
        <v>-23.742</v>
      </c>
    </row>
    <row r="925" customHeight="1" spans="1:4">
      <c r="A925" s="1">
        <v>-24.582</v>
      </c>
      <c r="B925" s="1">
        <v>-25.397</v>
      </c>
      <c r="C925" s="1">
        <v>-25.184</v>
      </c>
      <c r="D925" s="1">
        <v>-23.975</v>
      </c>
    </row>
    <row r="926" customHeight="1" spans="1:4">
      <c r="A926" s="1">
        <v>-24.437</v>
      </c>
      <c r="B926" s="1">
        <v>-25.689</v>
      </c>
      <c r="C926" s="1">
        <v>-24.928</v>
      </c>
      <c r="D926" s="1">
        <v>-24.116</v>
      </c>
    </row>
    <row r="927" customHeight="1" spans="1:4">
      <c r="A927" s="1">
        <v>-24.286</v>
      </c>
      <c r="B927" s="1">
        <v>-25.955</v>
      </c>
      <c r="C927" s="1">
        <v>-24.623</v>
      </c>
      <c r="D927" s="1">
        <v>-24.373</v>
      </c>
    </row>
    <row r="928" customHeight="1" spans="1:4">
      <c r="A928" s="1">
        <v>-24.009</v>
      </c>
      <c r="B928" s="1">
        <v>-26.183</v>
      </c>
      <c r="C928" s="1">
        <v>-24.32</v>
      </c>
      <c r="D928" s="1">
        <v>-24.687</v>
      </c>
    </row>
    <row r="929" customHeight="1" spans="1:4">
      <c r="A929" s="1">
        <v>-23.661</v>
      </c>
      <c r="B929" s="1">
        <v>-26.397</v>
      </c>
      <c r="C929" s="1">
        <v>-24.028</v>
      </c>
      <c r="D929" s="1">
        <v>-25.045</v>
      </c>
    </row>
    <row r="930" customHeight="1" spans="1:4">
      <c r="A930" s="1">
        <v>-23.277</v>
      </c>
      <c r="B930" s="1">
        <v>-26.527</v>
      </c>
      <c r="C930" s="1">
        <v>-23.753</v>
      </c>
      <c r="D930" s="1">
        <v>-25.426</v>
      </c>
    </row>
    <row r="931" customHeight="1" spans="1:4">
      <c r="A931" s="1">
        <v>-22.877</v>
      </c>
      <c r="B931" s="1">
        <v>-26.576</v>
      </c>
      <c r="C931" s="1">
        <v>-23.478</v>
      </c>
      <c r="D931" s="1">
        <v>-25.8</v>
      </c>
    </row>
    <row r="932" customHeight="1" spans="1:4">
      <c r="A932" s="1">
        <v>-22.477</v>
      </c>
      <c r="B932" s="1">
        <v>-26.655</v>
      </c>
      <c r="C932" s="1">
        <v>-23.233</v>
      </c>
      <c r="D932" s="1">
        <v>-26.151</v>
      </c>
    </row>
    <row r="933" customHeight="1" spans="1:4">
      <c r="A933" s="1">
        <v>-22.072</v>
      </c>
      <c r="B933" s="1">
        <v>-26.755</v>
      </c>
      <c r="C933" s="1">
        <v>-23.021</v>
      </c>
      <c r="D933" s="1">
        <v>-26.476</v>
      </c>
    </row>
    <row r="934" customHeight="1" spans="1:4">
      <c r="A934" s="1">
        <v>-21.689</v>
      </c>
      <c r="B934" s="1">
        <v>-26.877</v>
      </c>
      <c r="C934" s="1">
        <v>-22.793</v>
      </c>
      <c r="D934" s="1">
        <v>-26.732</v>
      </c>
    </row>
    <row r="935" customHeight="1" spans="1:4">
      <c r="A935" s="1">
        <v>-21.358</v>
      </c>
      <c r="B935" s="1">
        <v>-27.083</v>
      </c>
      <c r="C935" s="1">
        <v>-22.536</v>
      </c>
      <c r="D935" s="1">
        <v>-26.91</v>
      </c>
    </row>
    <row r="936" customHeight="1" spans="1:4">
      <c r="A936" s="1">
        <v>-21.153</v>
      </c>
      <c r="B936" s="1">
        <v>-27.131</v>
      </c>
      <c r="C936" s="1">
        <v>-22.271</v>
      </c>
      <c r="D936" s="1">
        <v>-26.977</v>
      </c>
    </row>
    <row r="937" customHeight="1" spans="1:4">
      <c r="A937" s="1">
        <v>-20.997</v>
      </c>
      <c r="B937" s="1">
        <v>-27.354</v>
      </c>
      <c r="C937" s="1">
        <v>-21.991</v>
      </c>
      <c r="D937" s="1">
        <v>-27.136</v>
      </c>
    </row>
    <row r="938" customHeight="1" spans="1:4">
      <c r="A938" s="1">
        <v>-20.794</v>
      </c>
      <c r="B938" s="1">
        <v>-27.67</v>
      </c>
      <c r="C938" s="1">
        <v>-21.753</v>
      </c>
      <c r="D938" s="1">
        <v>-27.291</v>
      </c>
    </row>
    <row r="939" customHeight="1" spans="1:4">
      <c r="A939" s="1">
        <v>-20.536</v>
      </c>
      <c r="B939" s="1">
        <v>-28.01</v>
      </c>
      <c r="C939" s="1">
        <v>-21.57</v>
      </c>
      <c r="D939" s="1">
        <v>-27.454</v>
      </c>
    </row>
    <row r="940" customHeight="1" spans="1:4">
      <c r="A940" s="1">
        <v>-20.245</v>
      </c>
      <c r="B940" s="1">
        <v>-28.384</v>
      </c>
      <c r="C940" s="1">
        <v>-21.426</v>
      </c>
      <c r="D940" s="1">
        <v>-27.65</v>
      </c>
    </row>
    <row r="941" customHeight="1" spans="1:4">
      <c r="A941" s="1">
        <v>-19.969</v>
      </c>
      <c r="B941" s="1">
        <v>-28.768</v>
      </c>
      <c r="C941" s="1">
        <v>-21.308</v>
      </c>
      <c r="D941" s="1">
        <v>-27.872</v>
      </c>
    </row>
    <row r="942" customHeight="1" spans="1:4">
      <c r="A942" s="1">
        <v>-19.696</v>
      </c>
      <c r="B942" s="1">
        <v>-29.092</v>
      </c>
      <c r="C942" s="1">
        <v>-21.223</v>
      </c>
      <c r="D942" s="1">
        <v>-28.122</v>
      </c>
    </row>
    <row r="943" customHeight="1" spans="1:4">
      <c r="A943" s="1">
        <v>-19.418</v>
      </c>
      <c r="B943" s="1">
        <v>-29.458</v>
      </c>
      <c r="C943" s="1">
        <v>-21.133</v>
      </c>
      <c r="D943" s="1">
        <v>-28.409</v>
      </c>
    </row>
    <row r="944" customHeight="1" spans="1:4">
      <c r="A944" s="1">
        <v>-19.242</v>
      </c>
      <c r="B944" s="1">
        <v>-29.753</v>
      </c>
      <c r="C944" s="1">
        <v>-21.004</v>
      </c>
      <c r="D944" s="1">
        <v>-28.693</v>
      </c>
    </row>
    <row r="945" customHeight="1" spans="1:4">
      <c r="A945" s="1">
        <v>-19.095</v>
      </c>
      <c r="B945" s="1">
        <v>-29.982</v>
      </c>
      <c r="C945" s="1">
        <v>-20.827</v>
      </c>
      <c r="D945" s="1">
        <v>-28.974</v>
      </c>
    </row>
    <row r="946" customHeight="1" spans="1:4">
      <c r="A946" s="1">
        <v>-19.011</v>
      </c>
      <c r="B946" s="1">
        <v>-30.039</v>
      </c>
      <c r="C946" s="1">
        <v>-20.619</v>
      </c>
      <c r="D946" s="1">
        <v>-29.247</v>
      </c>
    </row>
    <row r="947" customHeight="1" spans="1:4">
      <c r="A947" s="1">
        <v>-18.917</v>
      </c>
      <c r="B947" s="1">
        <v>-30.184</v>
      </c>
      <c r="C947" s="1">
        <v>-20.364</v>
      </c>
      <c r="D947" s="1">
        <v>-29.495</v>
      </c>
    </row>
    <row r="948" customHeight="1" spans="1:4">
      <c r="A948" s="1">
        <v>-18.726</v>
      </c>
      <c r="B948" s="1">
        <v>-30.373</v>
      </c>
      <c r="C948" s="1">
        <v>-20.082</v>
      </c>
      <c r="D948" s="1">
        <v>-29.731</v>
      </c>
    </row>
    <row r="949" customHeight="1" spans="1:4">
      <c r="A949" s="1">
        <v>-18.486</v>
      </c>
      <c r="B949" s="1">
        <v>-30.57</v>
      </c>
      <c r="C949" s="1">
        <v>-19.753</v>
      </c>
      <c r="D949" s="1">
        <v>-29.97</v>
      </c>
    </row>
    <row r="950" customHeight="1" spans="1:4">
      <c r="A950" s="1">
        <v>-18.176</v>
      </c>
      <c r="B950" s="1">
        <v>-30.826</v>
      </c>
      <c r="C950" s="1">
        <v>-19.454</v>
      </c>
      <c r="D950" s="1">
        <v>-30.23</v>
      </c>
    </row>
    <row r="951" customHeight="1" spans="1:4">
      <c r="A951" s="1">
        <v>-17.848</v>
      </c>
      <c r="B951" s="1">
        <v>-31.107</v>
      </c>
      <c r="C951" s="1">
        <v>-19.143</v>
      </c>
      <c r="D951" s="1">
        <v>-30.508</v>
      </c>
    </row>
    <row r="952" customHeight="1" spans="1:4">
      <c r="A952" s="1">
        <v>-17.519</v>
      </c>
      <c r="B952" s="1">
        <v>-31.402</v>
      </c>
      <c r="C952" s="1">
        <v>-18.849</v>
      </c>
      <c r="D952" s="1">
        <v>-30.785</v>
      </c>
    </row>
    <row r="953" customHeight="1" spans="1:4">
      <c r="A953" s="1">
        <v>-17.283</v>
      </c>
      <c r="B953" s="1">
        <v>-31.676</v>
      </c>
      <c r="C953" s="1">
        <v>-18.557</v>
      </c>
      <c r="D953" s="1">
        <v>-31.064</v>
      </c>
    </row>
    <row r="954" customHeight="1" spans="1:4">
      <c r="A954" s="1">
        <v>-17.058</v>
      </c>
      <c r="B954" s="1">
        <v>-31.86</v>
      </c>
      <c r="C954" s="1">
        <v>-18.27</v>
      </c>
      <c r="D954" s="1">
        <v>-31.305</v>
      </c>
    </row>
    <row r="955" customHeight="1" spans="1:4">
      <c r="A955" s="1">
        <v>-16.785</v>
      </c>
      <c r="B955" s="1">
        <v>-32.072</v>
      </c>
      <c r="C955" s="1">
        <v>-18.01</v>
      </c>
      <c r="D955" s="1">
        <v>-31.501</v>
      </c>
    </row>
    <row r="956" customHeight="1" spans="1:4">
      <c r="A956" s="1">
        <v>-16.493</v>
      </c>
      <c r="B956" s="1">
        <v>-32.283</v>
      </c>
      <c r="C956" s="1">
        <v>-17.757</v>
      </c>
      <c r="D956" s="1">
        <v>-31.673</v>
      </c>
    </row>
    <row r="957" customHeight="1" spans="1:4">
      <c r="A957" s="1">
        <v>-16.216</v>
      </c>
      <c r="B957" s="1">
        <v>-32.434</v>
      </c>
      <c r="C957" s="1">
        <v>-17.506</v>
      </c>
      <c r="D957" s="1">
        <v>-31.818</v>
      </c>
    </row>
    <row r="958" customHeight="1" spans="1:4">
      <c r="A958" s="1">
        <v>-15.901</v>
      </c>
      <c r="B958" s="1">
        <v>-32.605</v>
      </c>
      <c r="C958" s="1">
        <v>-17.254</v>
      </c>
      <c r="D958" s="1">
        <v>-31.942</v>
      </c>
    </row>
    <row r="959" customHeight="1" spans="1:4">
      <c r="A959" s="1">
        <v>-15.545</v>
      </c>
      <c r="B959" s="1">
        <v>-32.764</v>
      </c>
      <c r="C959" s="1">
        <v>-16.986</v>
      </c>
      <c r="D959" s="1">
        <v>-32.05</v>
      </c>
    </row>
    <row r="960" customHeight="1" spans="1:4">
      <c r="A960" s="1">
        <v>-15.212</v>
      </c>
      <c r="B960" s="1">
        <v>-32.929</v>
      </c>
      <c r="C960" s="1">
        <v>-16.751</v>
      </c>
      <c r="D960" s="1">
        <v>-32.141</v>
      </c>
    </row>
    <row r="961" customHeight="1" spans="1:4">
      <c r="A961" s="1">
        <v>-14.933</v>
      </c>
      <c r="B961" s="1">
        <v>-33.083</v>
      </c>
      <c r="C961" s="1">
        <v>-16.49</v>
      </c>
      <c r="D961" s="1">
        <v>-32.201</v>
      </c>
    </row>
    <row r="962" customHeight="1" spans="1:4">
      <c r="A962" s="1">
        <v>-14.707</v>
      </c>
      <c r="B962" s="1">
        <v>-33.25</v>
      </c>
      <c r="C962" s="1">
        <v>-16.233</v>
      </c>
      <c r="D962" s="1">
        <v>-32.273</v>
      </c>
    </row>
    <row r="963" customHeight="1" spans="1:4">
      <c r="A963" s="1">
        <v>-14.49</v>
      </c>
      <c r="B963" s="1">
        <v>-33.366</v>
      </c>
      <c r="C963" s="1">
        <v>-15.957</v>
      </c>
      <c r="D963" s="1">
        <v>-32.341</v>
      </c>
    </row>
    <row r="964" customHeight="1" spans="1:4">
      <c r="A964" s="1">
        <v>-14.21</v>
      </c>
      <c r="B964" s="1">
        <v>-33.439</v>
      </c>
      <c r="C964" s="1">
        <v>-15.7</v>
      </c>
      <c r="D964" s="1">
        <v>-32.405</v>
      </c>
    </row>
    <row r="965" customHeight="1" spans="1:4">
      <c r="A965" s="1">
        <v>-13.991</v>
      </c>
      <c r="B965" s="1">
        <v>-33.573</v>
      </c>
      <c r="C965" s="1">
        <v>-15.438</v>
      </c>
      <c r="D965" s="1">
        <v>-32.476</v>
      </c>
    </row>
    <row r="966" customHeight="1" spans="1:4">
      <c r="A966" s="1">
        <v>-13.747</v>
      </c>
      <c r="B966" s="1">
        <v>-33.657</v>
      </c>
      <c r="C966" s="1">
        <v>-15.197</v>
      </c>
      <c r="D966" s="1">
        <v>-32.588</v>
      </c>
    </row>
    <row r="967" customHeight="1" spans="1:4">
      <c r="A967" s="1">
        <v>-13.534</v>
      </c>
      <c r="B967" s="1">
        <v>-33.71</v>
      </c>
      <c r="C967" s="1">
        <v>-14.965</v>
      </c>
      <c r="D967" s="1">
        <v>-32.716</v>
      </c>
    </row>
    <row r="968" customHeight="1" spans="1:4">
      <c r="A968" s="1">
        <v>-13.209</v>
      </c>
      <c r="B968" s="1">
        <v>-33.735</v>
      </c>
      <c r="C968" s="1">
        <v>-14.713</v>
      </c>
      <c r="D968" s="1">
        <v>-32.841</v>
      </c>
    </row>
    <row r="969" customHeight="1" spans="1:4">
      <c r="A969" s="1">
        <v>-12.779</v>
      </c>
      <c r="B969" s="1">
        <v>-33.834</v>
      </c>
      <c r="C969" s="1">
        <v>-14.467</v>
      </c>
      <c r="D969" s="1">
        <v>-32.986</v>
      </c>
    </row>
    <row r="970" customHeight="1" spans="1:4">
      <c r="A970" s="1">
        <v>-12.323</v>
      </c>
      <c r="B970" s="1">
        <v>-33.965</v>
      </c>
      <c r="C970" s="1">
        <v>-14.202</v>
      </c>
      <c r="D970" s="1">
        <v>-33.101</v>
      </c>
    </row>
    <row r="971" customHeight="1" spans="1:4">
      <c r="A971" s="1">
        <v>-11.842</v>
      </c>
      <c r="B971" s="1">
        <v>-34.118</v>
      </c>
      <c r="C971" s="1">
        <v>-13.943</v>
      </c>
      <c r="D971" s="1">
        <v>-33.179</v>
      </c>
    </row>
    <row r="972" customHeight="1" spans="1:4">
      <c r="A972" s="1">
        <v>-11.399</v>
      </c>
      <c r="B972" s="1">
        <v>-34.293</v>
      </c>
      <c r="C972" s="1">
        <v>-13.679</v>
      </c>
      <c r="D972" s="1">
        <v>-33.245</v>
      </c>
    </row>
    <row r="973" customHeight="1" spans="1:4">
      <c r="A973" s="1">
        <v>-11.067</v>
      </c>
      <c r="B973" s="1">
        <v>-34.441</v>
      </c>
      <c r="C973" s="1">
        <v>-13.423</v>
      </c>
      <c r="D973" s="1">
        <v>-33.283</v>
      </c>
    </row>
    <row r="974" customHeight="1" spans="1:4">
      <c r="A974" s="1">
        <v>-10.808</v>
      </c>
      <c r="B974" s="1">
        <v>-34.584</v>
      </c>
      <c r="C974" s="1">
        <v>-13.189</v>
      </c>
      <c r="D974" s="1">
        <v>-33.308</v>
      </c>
    </row>
    <row r="975" customHeight="1" spans="1:4">
      <c r="A975" s="1">
        <v>-10.718</v>
      </c>
      <c r="B975" s="1">
        <v>-34.726</v>
      </c>
      <c r="C975" s="1">
        <v>-12.964</v>
      </c>
      <c r="D975" s="1">
        <v>-33.325</v>
      </c>
    </row>
    <row r="976" customHeight="1" spans="1:4">
      <c r="A976" s="1">
        <v>-10.614</v>
      </c>
      <c r="B976" s="1">
        <v>-34.845</v>
      </c>
      <c r="C976" s="1">
        <v>-12.764</v>
      </c>
      <c r="D976" s="1">
        <v>-33.391</v>
      </c>
    </row>
    <row r="977" customHeight="1" spans="1:4">
      <c r="A977" s="1">
        <v>-10.526</v>
      </c>
      <c r="B977" s="1">
        <v>-34.957</v>
      </c>
      <c r="C977" s="1">
        <v>-12.527</v>
      </c>
      <c r="D977" s="1">
        <v>-33.434</v>
      </c>
    </row>
    <row r="978" customHeight="1" spans="1:4">
      <c r="A978" s="1">
        <v>-10.394</v>
      </c>
      <c r="B978" s="1">
        <v>-35.066</v>
      </c>
      <c r="C978" s="1">
        <v>-12.291</v>
      </c>
      <c r="D978" s="1">
        <v>-33.478</v>
      </c>
    </row>
    <row r="979" customHeight="1" spans="1:4">
      <c r="A979" s="1">
        <v>-10.231</v>
      </c>
      <c r="B979" s="1">
        <v>-35.199</v>
      </c>
      <c r="C979" s="1">
        <v>-12.054</v>
      </c>
      <c r="D979" s="1">
        <v>-33.534</v>
      </c>
    </row>
    <row r="980" customHeight="1" spans="1:4">
      <c r="A980" s="1">
        <v>-10.093</v>
      </c>
      <c r="B980" s="1">
        <v>-35.289</v>
      </c>
      <c r="C980" s="1">
        <v>-11.791</v>
      </c>
      <c r="D980" s="1">
        <v>-33.58</v>
      </c>
    </row>
    <row r="981" customHeight="1" spans="1:4">
      <c r="A981" s="1">
        <v>-9.879</v>
      </c>
      <c r="B981" s="1">
        <v>-35.3</v>
      </c>
      <c r="C981" s="1">
        <v>-11.548</v>
      </c>
      <c r="D981" s="1">
        <v>-33.608</v>
      </c>
    </row>
    <row r="982" customHeight="1" spans="1:4">
      <c r="A982" s="1">
        <v>-9.639</v>
      </c>
      <c r="B982" s="1">
        <v>-35.273</v>
      </c>
      <c r="C982" s="1">
        <v>-11.346</v>
      </c>
      <c r="D982" s="1">
        <v>-33.645</v>
      </c>
    </row>
    <row r="983" customHeight="1" spans="1:4">
      <c r="A983" s="1">
        <v>-9.442</v>
      </c>
      <c r="B983" s="1">
        <v>-35.164</v>
      </c>
      <c r="C983" s="1">
        <v>-11.146</v>
      </c>
      <c r="D983" s="1">
        <v>-33.692</v>
      </c>
    </row>
    <row r="984" customHeight="1" spans="1:4">
      <c r="A984" s="1">
        <v>-9.181</v>
      </c>
      <c r="B984" s="1">
        <v>-35.079</v>
      </c>
      <c r="C984" s="1">
        <v>-10.979</v>
      </c>
      <c r="D984" s="1">
        <v>-33.775</v>
      </c>
    </row>
    <row r="985" customHeight="1" spans="1:4">
      <c r="A985" s="1">
        <v>-8.934</v>
      </c>
      <c r="B985" s="1">
        <v>-35.006</v>
      </c>
      <c r="C985" s="1">
        <v>-10.803</v>
      </c>
      <c r="D985" s="1">
        <v>-33.906</v>
      </c>
    </row>
    <row r="986" customHeight="1" spans="1:4">
      <c r="A986" s="1">
        <v>-8.634</v>
      </c>
      <c r="B986" s="1">
        <v>-35.027</v>
      </c>
      <c r="C986" s="1">
        <v>-10.621</v>
      </c>
      <c r="D986" s="1">
        <v>-34.099</v>
      </c>
    </row>
    <row r="987" customHeight="1" spans="1:4">
      <c r="A987" s="1">
        <v>-8.347</v>
      </c>
      <c r="B987" s="1">
        <v>-35.075</v>
      </c>
      <c r="C987" s="1">
        <v>-10.418</v>
      </c>
      <c r="D987" s="1">
        <v>-34.287</v>
      </c>
    </row>
    <row r="988" customHeight="1" spans="1:4">
      <c r="A988" s="1">
        <v>-8.052</v>
      </c>
      <c r="B988" s="1">
        <v>-35.163</v>
      </c>
      <c r="C988" s="1">
        <v>-10.213</v>
      </c>
      <c r="D988" s="1">
        <v>-34.494</v>
      </c>
    </row>
    <row r="989" customHeight="1" spans="1:4">
      <c r="A989" s="1">
        <v>-7.774</v>
      </c>
      <c r="B989" s="1">
        <v>-35.244</v>
      </c>
      <c r="C989" s="1">
        <v>-10.005</v>
      </c>
      <c r="D989" s="1">
        <v>-34.719</v>
      </c>
    </row>
    <row r="990" customHeight="1" spans="1:4">
      <c r="A990" s="1">
        <v>-7.539</v>
      </c>
      <c r="B990" s="1">
        <v>-35.309</v>
      </c>
      <c r="C990" s="1">
        <v>-9.779</v>
      </c>
      <c r="D990" s="1">
        <v>-34.923</v>
      </c>
    </row>
    <row r="991" customHeight="1" spans="1:4">
      <c r="A991" s="1">
        <v>-7.264</v>
      </c>
      <c r="B991" s="1">
        <v>-35.324</v>
      </c>
      <c r="C991" s="1">
        <v>-9.563</v>
      </c>
      <c r="D991" s="1">
        <v>-35.106</v>
      </c>
    </row>
    <row r="992" customHeight="1" spans="1:4">
      <c r="A992" s="1">
        <v>-7.066</v>
      </c>
      <c r="B992" s="1">
        <v>-35.326</v>
      </c>
      <c r="C992" s="1">
        <v>-9.382</v>
      </c>
      <c r="D992" s="1">
        <v>-35.268</v>
      </c>
    </row>
    <row r="993" customHeight="1" spans="1:4">
      <c r="A993" s="1">
        <v>-6.942</v>
      </c>
      <c r="B993" s="1">
        <v>-35.293</v>
      </c>
      <c r="C993" s="1">
        <v>-9.173</v>
      </c>
      <c r="D993" s="1">
        <v>-35.385</v>
      </c>
    </row>
    <row r="994" customHeight="1" spans="1:4">
      <c r="A994" s="1">
        <v>-6.789</v>
      </c>
      <c r="B994" s="1">
        <v>-35.279</v>
      </c>
      <c r="C994" s="1">
        <v>-9.011</v>
      </c>
      <c r="D994" s="1">
        <v>-35.508</v>
      </c>
    </row>
    <row r="995" customHeight="1" spans="1:4">
      <c r="A995" s="1">
        <v>-6.602</v>
      </c>
      <c r="B995" s="1">
        <v>-35.327</v>
      </c>
      <c r="C995" s="1">
        <v>-8.779</v>
      </c>
      <c r="D995" s="1">
        <v>-35.607</v>
      </c>
    </row>
    <row r="996" customHeight="1" spans="1:4">
      <c r="A996" s="1">
        <v>-6.456</v>
      </c>
      <c r="B996" s="1">
        <v>-35.428</v>
      </c>
      <c r="C996" s="1">
        <v>-8.529</v>
      </c>
      <c r="D996" s="1">
        <v>-35.704</v>
      </c>
    </row>
    <row r="997" customHeight="1" spans="1:4">
      <c r="A997" s="1">
        <v>-6.191</v>
      </c>
      <c r="B997" s="1">
        <v>-35.565</v>
      </c>
      <c r="C997" s="1">
        <v>-8.232</v>
      </c>
      <c r="D997" s="1">
        <v>-35.801</v>
      </c>
    </row>
    <row r="998" customHeight="1" spans="1:4">
      <c r="A998" s="1">
        <v>-5.799</v>
      </c>
      <c r="B998" s="1">
        <v>-35.745</v>
      </c>
      <c r="C998" s="1">
        <v>-7.916</v>
      </c>
      <c r="D998" s="1">
        <v>-35.883</v>
      </c>
    </row>
    <row r="999" customHeight="1" spans="1:4">
      <c r="A999" s="1">
        <v>-5.36</v>
      </c>
      <c r="B999" s="1">
        <v>-35.941</v>
      </c>
      <c r="C999" s="1">
        <v>-7.558</v>
      </c>
      <c r="D999" s="1">
        <v>-35.965</v>
      </c>
    </row>
    <row r="1000" customHeight="1" spans="1:4">
      <c r="A1000" s="1">
        <v>-4.969</v>
      </c>
      <c r="B1000" s="1">
        <v>-36.129</v>
      </c>
      <c r="C1000" s="1">
        <v>-7.172</v>
      </c>
      <c r="D1000" s="1">
        <v>-36.025</v>
      </c>
    </row>
    <row r="1001" customHeight="1" spans="1:4">
      <c r="A1001" s="1">
        <v>-4.667</v>
      </c>
      <c r="B1001" s="1">
        <v>-36.31</v>
      </c>
      <c r="C1001" s="1">
        <v>-6.779</v>
      </c>
      <c r="D1001" s="1">
        <v>-36.086</v>
      </c>
    </row>
    <row r="1002" customHeight="1" spans="1:4">
      <c r="A1002" s="1">
        <v>-4.356</v>
      </c>
      <c r="B1002" s="1">
        <v>-36.434</v>
      </c>
      <c r="C1002" s="1">
        <v>-6.416</v>
      </c>
      <c r="D1002" s="1">
        <v>-36.135</v>
      </c>
    </row>
    <row r="1003" customHeight="1" spans="1:4">
      <c r="A1003" s="1">
        <v>-3.985</v>
      </c>
      <c r="B1003" s="1">
        <v>-36.497</v>
      </c>
      <c r="C1003" s="1">
        <v>-6.056</v>
      </c>
      <c r="D1003" s="1">
        <v>-36.168</v>
      </c>
    </row>
    <row r="1004" customHeight="1" spans="1:4">
      <c r="A1004" s="1">
        <v>-3.6</v>
      </c>
      <c r="B1004" s="1">
        <v>-36.463</v>
      </c>
      <c r="C1004" s="1">
        <v>-5.767</v>
      </c>
      <c r="D1004" s="1">
        <v>-36.218</v>
      </c>
    </row>
    <row r="1005" customHeight="1" spans="1:4">
      <c r="A1005" s="1">
        <v>-3.183</v>
      </c>
      <c r="B1005" s="1">
        <v>-36.424</v>
      </c>
      <c r="C1005" s="1">
        <v>-5.467</v>
      </c>
      <c r="D1005" s="1">
        <v>-36.264</v>
      </c>
    </row>
    <row r="1006" customHeight="1" spans="1:4">
      <c r="A1006" s="1">
        <v>-2.816</v>
      </c>
      <c r="B1006" s="1">
        <v>-36.372</v>
      </c>
      <c r="C1006" s="1">
        <v>-5.188</v>
      </c>
      <c r="D1006" s="1">
        <v>-36.322</v>
      </c>
    </row>
    <row r="1007" customHeight="1" spans="1:4">
      <c r="A1007" s="1">
        <v>-2.42</v>
      </c>
      <c r="B1007" s="1">
        <v>-36.4</v>
      </c>
      <c r="C1007" s="1">
        <v>-4.919</v>
      </c>
      <c r="D1007" s="1">
        <v>-36.373</v>
      </c>
    </row>
    <row r="1008" customHeight="1" spans="1:4">
      <c r="A1008" s="1">
        <v>-2.031</v>
      </c>
      <c r="B1008" s="1">
        <v>-36.471</v>
      </c>
      <c r="C1008" s="1">
        <v>-4.646</v>
      </c>
      <c r="D1008" s="1">
        <v>-36.396</v>
      </c>
    </row>
    <row r="1009" customHeight="1" spans="1:4">
      <c r="A1009" s="1">
        <v>-1.681</v>
      </c>
      <c r="B1009" s="1">
        <v>-36.583</v>
      </c>
      <c r="C1009" s="1">
        <v>-4.351</v>
      </c>
      <c r="D1009" s="1">
        <v>-36.418</v>
      </c>
    </row>
    <row r="1010" customHeight="1" spans="1:4">
      <c r="A1010" s="1">
        <v>-1.433</v>
      </c>
      <c r="B1010" s="1">
        <v>-36.734</v>
      </c>
      <c r="C1010" s="1">
        <v>-4.074</v>
      </c>
      <c r="D1010" s="1">
        <v>-36.421</v>
      </c>
    </row>
    <row r="1011" customHeight="1" spans="1:4">
      <c r="A1011" s="1">
        <v>-1.328</v>
      </c>
      <c r="B1011" s="1">
        <v>-36.961</v>
      </c>
      <c r="C1011" s="1">
        <v>-3.823</v>
      </c>
      <c r="D1011" s="1">
        <v>-36.424</v>
      </c>
    </row>
    <row r="1012" customHeight="1" spans="1:4">
      <c r="A1012" s="1">
        <v>-1.085</v>
      </c>
      <c r="B1012" s="1">
        <v>-37.054</v>
      </c>
      <c r="C1012" s="1">
        <v>-3.593</v>
      </c>
      <c r="D1012" s="1">
        <v>-36.408</v>
      </c>
    </row>
    <row r="1013" customHeight="1" spans="1:4">
      <c r="A1013" s="1">
        <v>-0.79</v>
      </c>
      <c r="B1013" s="1">
        <v>-37.051</v>
      </c>
      <c r="C1013" s="1">
        <v>-3.313</v>
      </c>
      <c r="D1013" s="1">
        <v>-36.384</v>
      </c>
    </row>
    <row r="1014" customHeight="1" spans="1:4">
      <c r="A1014" s="1">
        <v>-0.512</v>
      </c>
      <c r="B1014" s="1">
        <v>-36.908</v>
      </c>
      <c r="C1014" s="1">
        <v>-3.046</v>
      </c>
      <c r="D1014" s="1">
        <v>-36.366</v>
      </c>
    </row>
    <row r="1015" customHeight="1" spans="1:4">
      <c r="A1015" s="1">
        <v>-0.249</v>
      </c>
      <c r="B1015" s="1">
        <v>-36.743</v>
      </c>
      <c r="C1015" s="1">
        <v>-2.754</v>
      </c>
      <c r="D1015" s="1">
        <v>-36.343</v>
      </c>
    </row>
    <row r="1016" customHeight="1" spans="1:4">
      <c r="A1016" s="1">
        <v>0.034</v>
      </c>
      <c r="B1016" s="1">
        <v>-36.621</v>
      </c>
      <c r="C1016" s="1">
        <v>-2.458</v>
      </c>
      <c r="D1016" s="1">
        <v>-36.265</v>
      </c>
    </row>
    <row r="1017" customHeight="1" spans="1:4">
      <c r="A1017" s="1">
        <v>0.324</v>
      </c>
      <c r="B1017" s="1">
        <v>-36.56</v>
      </c>
      <c r="C1017" s="1">
        <v>-2.147</v>
      </c>
      <c r="D1017" s="1">
        <v>-36.217</v>
      </c>
    </row>
    <row r="1018" customHeight="1" spans="1:4">
      <c r="A1018" s="1">
        <v>0.757</v>
      </c>
      <c r="B1018" s="1">
        <v>-36.492</v>
      </c>
      <c r="C1018" s="1">
        <v>-1.842</v>
      </c>
      <c r="D1018" s="1">
        <v>-36.197</v>
      </c>
    </row>
    <row r="1019" customHeight="1" spans="1:4">
      <c r="A1019" s="1">
        <v>1.219</v>
      </c>
      <c r="B1019" s="1">
        <v>-36.447</v>
      </c>
      <c r="C1019" s="1">
        <v>-1.589</v>
      </c>
      <c r="D1019" s="1">
        <v>-36.209</v>
      </c>
    </row>
    <row r="1020" customHeight="1" spans="1:4">
      <c r="A1020" s="1">
        <v>1.681</v>
      </c>
      <c r="B1020" s="1">
        <v>-36.445</v>
      </c>
      <c r="C1020" s="1">
        <v>-1.351</v>
      </c>
      <c r="D1020" s="1">
        <v>-36.236</v>
      </c>
    </row>
    <row r="1021" customHeight="1" spans="1:4">
      <c r="A1021" s="1">
        <v>2.044</v>
      </c>
      <c r="B1021" s="1">
        <v>-36.479</v>
      </c>
      <c r="C1021" s="1">
        <v>-1.162</v>
      </c>
      <c r="D1021" s="1">
        <v>-36.287</v>
      </c>
    </row>
    <row r="1022" customHeight="1" spans="1:4">
      <c r="A1022" s="1">
        <v>2.47</v>
      </c>
      <c r="B1022" s="1">
        <v>-36.443</v>
      </c>
      <c r="C1022" s="1">
        <v>-0.957</v>
      </c>
      <c r="D1022" s="1">
        <v>-36.336</v>
      </c>
    </row>
    <row r="1023" customHeight="1" spans="1:4">
      <c r="A1023" s="1">
        <v>2.85</v>
      </c>
      <c r="B1023" s="1">
        <v>-36.327</v>
      </c>
      <c r="C1023" s="1">
        <v>-0.7</v>
      </c>
      <c r="D1023" s="1">
        <v>-36.379</v>
      </c>
    </row>
    <row r="1024" customHeight="1" spans="1:4">
      <c r="A1024" s="1">
        <v>3.107</v>
      </c>
      <c r="B1024" s="1">
        <v>-36.212</v>
      </c>
      <c r="C1024" s="1">
        <v>-0.427</v>
      </c>
      <c r="D1024" s="1">
        <v>-36.4</v>
      </c>
    </row>
    <row r="1025" customHeight="1" spans="1:4">
      <c r="A1025" s="1">
        <v>3.289</v>
      </c>
      <c r="B1025" s="1">
        <v>-36.132</v>
      </c>
      <c r="C1025" s="1">
        <v>-0.142</v>
      </c>
      <c r="D1025" s="1">
        <v>-36.391</v>
      </c>
    </row>
    <row r="1026" customHeight="1" spans="1:4">
      <c r="A1026" s="1">
        <v>3.475</v>
      </c>
      <c r="B1026" s="1">
        <v>-36.098</v>
      </c>
      <c r="C1026" s="1">
        <v>0.161</v>
      </c>
      <c r="D1026" s="1">
        <v>-36.336</v>
      </c>
    </row>
    <row r="1027" customHeight="1" spans="1:4">
      <c r="A1027" s="1">
        <v>3.63</v>
      </c>
      <c r="B1027" s="1">
        <v>-36.064</v>
      </c>
      <c r="C1027" s="1">
        <v>0.439</v>
      </c>
      <c r="D1027" s="1">
        <v>-36.319</v>
      </c>
    </row>
    <row r="1028" customHeight="1" spans="1:4">
      <c r="A1028" s="1">
        <v>3.854</v>
      </c>
      <c r="B1028" s="1">
        <v>-36.007</v>
      </c>
      <c r="C1028" s="1">
        <v>0.696</v>
      </c>
      <c r="D1028" s="1">
        <v>-36.309</v>
      </c>
    </row>
    <row r="1029" customHeight="1" spans="1:4">
      <c r="A1029" s="1">
        <v>4.027</v>
      </c>
      <c r="B1029" s="1">
        <v>-35.965</v>
      </c>
      <c r="C1029" s="1">
        <v>0.892</v>
      </c>
      <c r="D1029" s="1">
        <v>-36.318</v>
      </c>
    </row>
    <row r="1030" customHeight="1" spans="1:4">
      <c r="A1030" s="1">
        <v>4.282</v>
      </c>
      <c r="B1030" s="1">
        <v>-36.011</v>
      </c>
      <c r="C1030" s="1">
        <v>1.085</v>
      </c>
      <c r="D1030" s="1">
        <v>-36.334</v>
      </c>
    </row>
    <row r="1031" customHeight="1" spans="1:4">
      <c r="A1031" s="1">
        <v>4.528</v>
      </c>
      <c r="B1031" s="1">
        <v>-36.072</v>
      </c>
      <c r="C1031" s="1">
        <v>1.234</v>
      </c>
      <c r="D1031" s="1">
        <v>-36.347</v>
      </c>
    </row>
    <row r="1032" customHeight="1" spans="1:4">
      <c r="A1032" s="1">
        <v>4.811</v>
      </c>
      <c r="B1032" s="1">
        <v>-36.097</v>
      </c>
      <c r="C1032" s="1">
        <v>1.381</v>
      </c>
      <c r="D1032" s="1">
        <v>-36.362</v>
      </c>
    </row>
    <row r="1033" customHeight="1" spans="1:4">
      <c r="A1033" s="1">
        <v>5.088</v>
      </c>
      <c r="B1033" s="1">
        <v>-36.041</v>
      </c>
      <c r="C1033" s="1">
        <v>1.543</v>
      </c>
      <c r="D1033" s="1">
        <v>-36.359</v>
      </c>
    </row>
    <row r="1034" customHeight="1" spans="1:4">
      <c r="A1034" s="1">
        <v>5.329</v>
      </c>
      <c r="B1034" s="1">
        <v>-35.994</v>
      </c>
      <c r="C1034" s="1">
        <v>1.732</v>
      </c>
      <c r="D1034" s="1">
        <v>-36.359</v>
      </c>
    </row>
    <row r="1035" customHeight="1" spans="1:4">
      <c r="A1035" s="1">
        <v>5.728</v>
      </c>
      <c r="B1035" s="1">
        <v>-35.9</v>
      </c>
      <c r="C1035" s="1">
        <v>1.941</v>
      </c>
      <c r="D1035" s="1">
        <v>-36.36</v>
      </c>
    </row>
    <row r="1036" customHeight="1" spans="1:4">
      <c r="A1036" s="1">
        <v>6.16</v>
      </c>
      <c r="B1036" s="1">
        <v>-35.677</v>
      </c>
      <c r="C1036" s="1">
        <v>2.189</v>
      </c>
      <c r="D1036" s="1">
        <v>-36.346</v>
      </c>
    </row>
    <row r="1037" customHeight="1" spans="1:4">
      <c r="A1037" s="1">
        <v>6.563</v>
      </c>
      <c r="B1037" s="1">
        <v>-35.556</v>
      </c>
      <c r="C1037" s="1">
        <v>2.428</v>
      </c>
      <c r="D1037" s="1">
        <v>-36.319</v>
      </c>
    </row>
    <row r="1038" customHeight="1" spans="1:4">
      <c r="A1038" s="1">
        <v>6.911</v>
      </c>
      <c r="B1038" s="1">
        <v>-35.566</v>
      </c>
      <c r="C1038" s="1">
        <v>2.666</v>
      </c>
      <c r="D1038" s="1">
        <v>-36.284</v>
      </c>
    </row>
    <row r="1039" customHeight="1" spans="1:4">
      <c r="A1039" s="1">
        <v>7.202</v>
      </c>
      <c r="B1039" s="1">
        <v>-35.698</v>
      </c>
      <c r="C1039" s="1">
        <v>2.883</v>
      </c>
      <c r="D1039" s="1">
        <v>-36.257</v>
      </c>
    </row>
    <row r="1040" customHeight="1" spans="1:4">
      <c r="A1040" s="1">
        <v>7.501</v>
      </c>
      <c r="B1040" s="1">
        <v>-36.041</v>
      </c>
      <c r="C1040" s="1">
        <v>3.112</v>
      </c>
      <c r="D1040" s="1">
        <v>-36.228</v>
      </c>
    </row>
    <row r="1041" customHeight="1" spans="1:4">
      <c r="A1041" s="1">
        <v>7.734</v>
      </c>
      <c r="B1041" s="1">
        <v>-36.302</v>
      </c>
      <c r="C1041" s="1">
        <v>3.316</v>
      </c>
      <c r="D1041" s="1">
        <v>-36.22</v>
      </c>
    </row>
    <row r="1042" customHeight="1" spans="1:4">
      <c r="A1042" s="1">
        <v>7.889</v>
      </c>
      <c r="B1042" s="1">
        <v>-36.44</v>
      </c>
      <c r="C1042" s="1">
        <v>3.51</v>
      </c>
      <c r="D1042" s="1">
        <v>-36.208</v>
      </c>
    </row>
    <row r="1043" customHeight="1" spans="1:4">
      <c r="A1043" s="1">
        <v>7.895</v>
      </c>
      <c r="B1043" s="1">
        <v>-36.47</v>
      </c>
      <c r="C1043" s="1">
        <v>3.735</v>
      </c>
      <c r="D1043" s="1">
        <v>-36.185</v>
      </c>
    </row>
    <row r="1044" customHeight="1" spans="1:4">
      <c r="A1044" s="1">
        <v>7.866</v>
      </c>
      <c r="B1044" s="1">
        <v>-36.393</v>
      </c>
      <c r="C1044" s="1">
        <v>3.972</v>
      </c>
      <c r="D1044" s="1">
        <v>-36.163</v>
      </c>
    </row>
    <row r="1045" customHeight="1" spans="1:4">
      <c r="A1045" s="1">
        <v>7.996</v>
      </c>
      <c r="B1045" s="1">
        <v>-36.186</v>
      </c>
      <c r="C1045" s="1">
        <v>4.2</v>
      </c>
      <c r="D1045" s="1">
        <v>-36.151</v>
      </c>
    </row>
    <row r="1046" customHeight="1" spans="1:4">
      <c r="A1046" s="1">
        <v>8.279</v>
      </c>
      <c r="B1046" s="1">
        <v>-35.862</v>
      </c>
      <c r="C1046" s="1">
        <v>4.426</v>
      </c>
      <c r="D1046" s="1">
        <v>-36.131</v>
      </c>
    </row>
    <row r="1047" customHeight="1" spans="1:4">
      <c r="A1047" s="1">
        <v>8.482</v>
      </c>
      <c r="B1047" s="1">
        <v>-35.654</v>
      </c>
      <c r="C1047" s="1">
        <v>4.645</v>
      </c>
      <c r="D1047" s="1">
        <v>-36.111</v>
      </c>
    </row>
    <row r="1048" customHeight="1" spans="1:4">
      <c r="A1048" s="1">
        <v>8.566</v>
      </c>
      <c r="B1048" s="1">
        <v>-35.522</v>
      </c>
      <c r="C1048" s="1">
        <v>4.842</v>
      </c>
      <c r="D1048" s="1">
        <v>-36.088</v>
      </c>
    </row>
    <row r="1049" customHeight="1" spans="1:4">
      <c r="A1049" s="1">
        <v>8.61</v>
      </c>
      <c r="B1049" s="1">
        <v>-35.483</v>
      </c>
      <c r="C1049" s="1">
        <v>5.031</v>
      </c>
      <c r="D1049" s="1">
        <v>-36.077</v>
      </c>
    </row>
    <row r="1050" customHeight="1" spans="1:4">
      <c r="A1050" s="1">
        <v>8.751</v>
      </c>
      <c r="B1050" s="1">
        <v>-35.581</v>
      </c>
      <c r="C1050" s="1">
        <v>5.216</v>
      </c>
      <c r="D1050" s="1">
        <v>-36.074</v>
      </c>
    </row>
    <row r="1051" customHeight="1" spans="1:4">
      <c r="A1051" s="1">
        <v>8.95</v>
      </c>
      <c r="B1051" s="1">
        <v>-35.64</v>
      </c>
      <c r="C1051" s="1">
        <v>5.38</v>
      </c>
      <c r="D1051" s="1">
        <v>-36.083</v>
      </c>
    </row>
    <row r="1052" customHeight="1" spans="1:4">
      <c r="A1052" s="1">
        <v>9.187</v>
      </c>
      <c r="B1052" s="1">
        <v>-35.687</v>
      </c>
      <c r="C1052" s="1">
        <v>5.568</v>
      </c>
      <c r="D1052" s="1">
        <v>-36.085</v>
      </c>
    </row>
    <row r="1053" customHeight="1" spans="1:4">
      <c r="A1053" s="1">
        <v>9.404</v>
      </c>
      <c r="B1053" s="1">
        <v>-35.754</v>
      </c>
      <c r="C1053" s="1">
        <v>5.797</v>
      </c>
      <c r="D1053" s="1">
        <v>-36.066</v>
      </c>
    </row>
    <row r="1054" customHeight="1" spans="1:4">
      <c r="A1054" s="1">
        <v>9.671</v>
      </c>
      <c r="B1054" s="1">
        <v>-35.853</v>
      </c>
      <c r="C1054" s="1">
        <v>6.023</v>
      </c>
      <c r="D1054" s="1">
        <v>-36.036</v>
      </c>
    </row>
    <row r="1055" customHeight="1" spans="1:4">
      <c r="A1055" s="1">
        <v>10.011</v>
      </c>
      <c r="B1055" s="1">
        <v>-35.959</v>
      </c>
      <c r="C1055" s="1">
        <v>6.254</v>
      </c>
      <c r="D1055" s="1">
        <v>-35.998</v>
      </c>
    </row>
    <row r="1056" customHeight="1" spans="1:4">
      <c r="A1056" s="1">
        <v>10.327</v>
      </c>
      <c r="B1056" s="1">
        <v>-36.013</v>
      </c>
      <c r="C1056" s="1">
        <v>6.5</v>
      </c>
      <c r="D1056" s="1">
        <v>-35.973</v>
      </c>
    </row>
    <row r="1057" customHeight="1" spans="1:4">
      <c r="A1057" s="1">
        <v>10.441</v>
      </c>
      <c r="B1057" s="1">
        <v>-36</v>
      </c>
      <c r="C1057" s="1">
        <v>6.797</v>
      </c>
      <c r="D1057" s="1">
        <v>-35.934</v>
      </c>
    </row>
    <row r="1058" customHeight="1" spans="1:4">
      <c r="A1058" s="1">
        <v>10.536</v>
      </c>
      <c r="B1058" s="1">
        <v>-35.969</v>
      </c>
      <c r="C1058" s="1">
        <v>7.076</v>
      </c>
      <c r="D1058" s="1">
        <v>-35.902</v>
      </c>
    </row>
    <row r="1059" customHeight="1" spans="1:4">
      <c r="A1059" s="1">
        <v>10.663</v>
      </c>
      <c r="B1059" s="1">
        <v>-35.928</v>
      </c>
      <c r="C1059" s="1">
        <v>7.347</v>
      </c>
      <c r="D1059" s="1">
        <v>-35.866</v>
      </c>
    </row>
    <row r="1060" customHeight="1" spans="1:4">
      <c r="A1060" s="1">
        <v>10.965</v>
      </c>
      <c r="B1060" s="1">
        <v>-35.892</v>
      </c>
      <c r="C1060" s="1">
        <v>7.623</v>
      </c>
      <c r="D1060" s="1">
        <v>-35.825</v>
      </c>
    </row>
    <row r="1061" customHeight="1" spans="1:4">
      <c r="A1061" s="1">
        <v>11.344</v>
      </c>
      <c r="B1061" s="1">
        <v>-35.841</v>
      </c>
      <c r="C1061" s="1">
        <v>7.846</v>
      </c>
      <c r="D1061" s="1">
        <v>-35.808</v>
      </c>
    </row>
    <row r="1062" customHeight="1" spans="1:4">
      <c r="A1062" s="1">
        <v>11.783</v>
      </c>
      <c r="B1062" s="1">
        <v>-35.815</v>
      </c>
      <c r="C1062" s="1">
        <v>8.085</v>
      </c>
      <c r="D1062" s="1">
        <v>-35.82</v>
      </c>
    </row>
    <row r="1063" customHeight="1" spans="1:4">
      <c r="A1063" s="1">
        <v>12.194</v>
      </c>
      <c r="B1063" s="1">
        <v>-35.764</v>
      </c>
      <c r="C1063" s="1">
        <v>8.33</v>
      </c>
      <c r="D1063" s="1">
        <v>-35.831</v>
      </c>
    </row>
    <row r="1064" customHeight="1" spans="1:4">
      <c r="A1064" s="1">
        <v>12.58</v>
      </c>
      <c r="B1064" s="1">
        <v>-35.736</v>
      </c>
      <c r="C1064" s="1">
        <v>8.559</v>
      </c>
      <c r="D1064" s="1">
        <v>-35.846</v>
      </c>
    </row>
    <row r="1065" customHeight="1" spans="1:4">
      <c r="A1065" s="1">
        <v>12.899</v>
      </c>
      <c r="B1065" s="1">
        <v>-35.704</v>
      </c>
      <c r="C1065" s="1">
        <v>8.791</v>
      </c>
      <c r="D1065" s="1">
        <v>-35.843</v>
      </c>
    </row>
    <row r="1066" customHeight="1" spans="1:4">
      <c r="A1066" s="1">
        <v>13.094</v>
      </c>
      <c r="B1066" s="1">
        <v>-35.745</v>
      </c>
      <c r="C1066" s="1">
        <v>9.043</v>
      </c>
      <c r="D1066" s="1">
        <v>-35.853</v>
      </c>
    </row>
    <row r="1067" customHeight="1" spans="1:4">
      <c r="A1067" s="1">
        <v>13.318</v>
      </c>
      <c r="B1067" s="1">
        <v>-35.664</v>
      </c>
      <c r="C1067" s="1">
        <v>9.295</v>
      </c>
      <c r="D1067" s="1">
        <v>-35.853</v>
      </c>
    </row>
    <row r="1068" customHeight="1" spans="1:4">
      <c r="A1068" s="1">
        <v>13.576</v>
      </c>
      <c r="B1068" s="1">
        <v>-35.441</v>
      </c>
      <c r="C1068" s="1">
        <v>9.528</v>
      </c>
      <c r="D1068" s="1">
        <v>-35.84</v>
      </c>
    </row>
    <row r="1069" customHeight="1" spans="1:4">
      <c r="A1069" s="1">
        <v>13.85</v>
      </c>
      <c r="B1069" s="1">
        <v>-35.126</v>
      </c>
      <c r="C1069" s="1">
        <v>9.756</v>
      </c>
      <c r="D1069" s="1">
        <v>-35.812</v>
      </c>
    </row>
    <row r="1070" customHeight="1" spans="1:4">
      <c r="A1070" s="1">
        <v>14.126</v>
      </c>
      <c r="B1070" s="1">
        <v>-34.753</v>
      </c>
      <c r="C1070" s="1">
        <v>9.987</v>
      </c>
      <c r="D1070" s="1">
        <v>-35.801</v>
      </c>
    </row>
    <row r="1071" customHeight="1" spans="1:4">
      <c r="A1071" s="1">
        <v>14.379</v>
      </c>
      <c r="B1071" s="1">
        <v>-34.384</v>
      </c>
      <c r="C1071" s="1">
        <v>10.209</v>
      </c>
      <c r="D1071" s="1">
        <v>-35.795</v>
      </c>
    </row>
    <row r="1072" customHeight="1" spans="1:4">
      <c r="A1072" s="1">
        <v>14.556</v>
      </c>
      <c r="B1072" s="1">
        <v>-34.064</v>
      </c>
      <c r="C1072" s="1">
        <v>10.44</v>
      </c>
      <c r="D1072" s="1">
        <v>-35.791</v>
      </c>
    </row>
    <row r="1073" customHeight="1" spans="1:4">
      <c r="A1073" s="1">
        <v>14.702</v>
      </c>
      <c r="B1073" s="1">
        <v>-33.763</v>
      </c>
      <c r="C1073" s="1">
        <v>10.677</v>
      </c>
      <c r="D1073" s="1">
        <v>-35.783</v>
      </c>
    </row>
    <row r="1074" customHeight="1" spans="1:4">
      <c r="A1074" s="1">
        <v>14.892</v>
      </c>
      <c r="B1074" s="1">
        <v>-33.632</v>
      </c>
      <c r="C1074" s="1">
        <v>10.934</v>
      </c>
      <c r="D1074" s="1">
        <v>-35.735</v>
      </c>
    </row>
    <row r="1075" customHeight="1" spans="1:4">
      <c r="A1075" s="1">
        <v>15.201</v>
      </c>
      <c r="B1075" s="1">
        <v>-33.639</v>
      </c>
      <c r="C1075" s="1">
        <v>11.202</v>
      </c>
      <c r="D1075" s="1">
        <v>-35.646</v>
      </c>
    </row>
    <row r="1076" customHeight="1" spans="1:4">
      <c r="A1076" s="1">
        <v>15.585</v>
      </c>
      <c r="B1076" s="1">
        <v>-33.823</v>
      </c>
      <c r="C1076" s="1">
        <v>11.47</v>
      </c>
      <c r="D1076" s="1">
        <v>-35.483</v>
      </c>
    </row>
    <row r="1077" customHeight="1" spans="1:4">
      <c r="A1077" s="1">
        <v>16.037</v>
      </c>
      <c r="B1077" s="1">
        <v>-33.934</v>
      </c>
      <c r="C1077" s="1">
        <v>11.713</v>
      </c>
      <c r="D1077" s="1">
        <v>-35.379</v>
      </c>
    </row>
    <row r="1078" customHeight="1" spans="1:4">
      <c r="A1078" s="1">
        <v>16.451</v>
      </c>
      <c r="B1078" s="1">
        <v>-34.004</v>
      </c>
      <c r="C1078" s="1">
        <v>11.954</v>
      </c>
      <c r="D1078" s="1">
        <v>-35.305</v>
      </c>
    </row>
    <row r="1079" customHeight="1" spans="1:4">
      <c r="A1079" s="1">
        <v>16.832</v>
      </c>
      <c r="B1079" s="1">
        <v>-34.059</v>
      </c>
      <c r="C1079" s="1">
        <v>12.181</v>
      </c>
      <c r="D1079" s="1">
        <v>-35.298</v>
      </c>
    </row>
    <row r="1080" customHeight="1" spans="1:4">
      <c r="A1080" s="1">
        <v>17.052</v>
      </c>
      <c r="B1080" s="1">
        <v>-34.129</v>
      </c>
      <c r="C1080" s="1">
        <v>12.432</v>
      </c>
      <c r="D1080" s="1">
        <v>-35.313</v>
      </c>
    </row>
    <row r="1081" customHeight="1" spans="1:4">
      <c r="A1081" s="1">
        <v>17.167</v>
      </c>
      <c r="B1081" s="1">
        <v>-34.188</v>
      </c>
      <c r="C1081" s="1">
        <v>12.712</v>
      </c>
      <c r="D1081" s="1">
        <v>-35.302</v>
      </c>
    </row>
    <row r="1082" customHeight="1" spans="1:4">
      <c r="A1082" s="1">
        <v>17.16</v>
      </c>
      <c r="B1082" s="1">
        <v>-34.138</v>
      </c>
      <c r="C1082" s="1">
        <v>12.972</v>
      </c>
      <c r="D1082" s="1">
        <v>-35.265</v>
      </c>
    </row>
    <row r="1083" customHeight="1" spans="1:4">
      <c r="A1083" s="1">
        <v>17.089</v>
      </c>
      <c r="B1083" s="1">
        <v>-34.056</v>
      </c>
      <c r="C1083" s="1">
        <v>13.224</v>
      </c>
      <c r="D1083" s="1">
        <v>-35.175</v>
      </c>
    </row>
    <row r="1084" customHeight="1" spans="1:4">
      <c r="A1084" s="1">
        <v>17.132</v>
      </c>
      <c r="B1084" s="1">
        <v>-33.96</v>
      </c>
      <c r="C1084" s="1">
        <v>13.472</v>
      </c>
      <c r="D1084" s="1">
        <v>-35.017</v>
      </c>
    </row>
    <row r="1085" customHeight="1" spans="1:4">
      <c r="A1085" s="1">
        <v>17.352</v>
      </c>
      <c r="B1085" s="1">
        <v>-33.706</v>
      </c>
      <c r="C1085" s="1">
        <v>13.724</v>
      </c>
      <c r="D1085" s="1">
        <v>-34.792</v>
      </c>
    </row>
    <row r="1086" customHeight="1" spans="1:4">
      <c r="A1086" s="1">
        <v>17.647</v>
      </c>
      <c r="B1086" s="1">
        <v>-33.377</v>
      </c>
      <c r="C1086" s="1">
        <v>13.928</v>
      </c>
      <c r="D1086" s="1">
        <v>-34.508</v>
      </c>
    </row>
    <row r="1087" customHeight="1" spans="1:4">
      <c r="A1087" s="1">
        <v>17.997</v>
      </c>
      <c r="B1087" s="1">
        <v>-32.998</v>
      </c>
      <c r="C1087" s="1">
        <v>14.098</v>
      </c>
      <c r="D1087" s="1">
        <v>-34.294</v>
      </c>
    </row>
    <row r="1088" customHeight="1" spans="1:4">
      <c r="A1088" s="1">
        <v>18.381</v>
      </c>
      <c r="B1088" s="1">
        <v>-32.588</v>
      </c>
      <c r="C1088" s="1">
        <v>14.225</v>
      </c>
      <c r="D1088" s="1">
        <v>-34.137</v>
      </c>
    </row>
    <row r="1089" customHeight="1" spans="1:4">
      <c r="A1089" s="1">
        <v>18.711</v>
      </c>
      <c r="B1089" s="1">
        <v>-32.216</v>
      </c>
      <c r="C1089" s="1">
        <v>14.331</v>
      </c>
      <c r="D1089" s="1">
        <v>-34.046</v>
      </c>
    </row>
    <row r="1090" customHeight="1" spans="1:4">
      <c r="A1090" s="1">
        <v>18.945</v>
      </c>
      <c r="B1090" s="1">
        <v>-31.905</v>
      </c>
      <c r="C1090" s="1">
        <v>14.425</v>
      </c>
      <c r="D1090" s="1">
        <v>-34.021</v>
      </c>
    </row>
    <row r="1091" customHeight="1" spans="1:4">
      <c r="A1091" s="1">
        <v>19.172</v>
      </c>
      <c r="B1091" s="1">
        <v>-31.65</v>
      </c>
      <c r="C1091" s="1">
        <v>14.512</v>
      </c>
      <c r="D1091" s="1">
        <v>-34.048</v>
      </c>
    </row>
    <row r="1092" customHeight="1" spans="1:4">
      <c r="A1092" s="1">
        <v>19.331</v>
      </c>
      <c r="B1092" s="1">
        <v>-31.42</v>
      </c>
      <c r="C1092" s="1">
        <v>14.635</v>
      </c>
      <c r="D1092" s="1">
        <v>-34.108</v>
      </c>
    </row>
    <row r="1093" customHeight="1" spans="1:4">
      <c r="A1093" s="1">
        <v>19.422</v>
      </c>
      <c r="B1093" s="1">
        <v>-31.308</v>
      </c>
      <c r="C1093" s="1">
        <v>14.775</v>
      </c>
      <c r="D1093" s="1">
        <v>-34.169</v>
      </c>
    </row>
    <row r="1094" customHeight="1" spans="1:4">
      <c r="A1094" s="1">
        <v>19.521</v>
      </c>
      <c r="B1094" s="1">
        <v>-31.275</v>
      </c>
      <c r="C1094" s="1">
        <v>14.917</v>
      </c>
      <c r="D1094" s="1">
        <v>-34.242</v>
      </c>
    </row>
    <row r="1095" customHeight="1" spans="1:4">
      <c r="A1095" s="1">
        <v>19.658</v>
      </c>
      <c r="B1095" s="1">
        <v>-31.21</v>
      </c>
      <c r="C1095" s="1">
        <v>15.126</v>
      </c>
      <c r="D1095" s="1">
        <v>-34.284</v>
      </c>
    </row>
    <row r="1096" customHeight="1" spans="1:4">
      <c r="A1096" s="1">
        <v>19.85</v>
      </c>
      <c r="B1096" s="1">
        <v>-31.216</v>
      </c>
      <c r="C1096" s="1">
        <v>15.354</v>
      </c>
      <c r="D1096" s="1">
        <v>-34.379</v>
      </c>
    </row>
    <row r="1097" customHeight="1" spans="1:4">
      <c r="A1097" s="1">
        <v>20.114</v>
      </c>
      <c r="B1097" s="1">
        <v>-31.185</v>
      </c>
      <c r="C1097" s="1">
        <v>15.595</v>
      </c>
      <c r="D1097" s="1">
        <v>-34.386</v>
      </c>
    </row>
    <row r="1098" customHeight="1" spans="1:4">
      <c r="A1098" s="1">
        <v>20.44</v>
      </c>
      <c r="B1098" s="1">
        <v>-31.027</v>
      </c>
      <c r="C1098" s="1">
        <v>15.854</v>
      </c>
      <c r="D1098" s="1">
        <v>-34.318</v>
      </c>
    </row>
    <row r="1099" customHeight="1" spans="1:4">
      <c r="A1099" s="1">
        <v>20.661</v>
      </c>
      <c r="B1099" s="1">
        <v>-30.957</v>
      </c>
      <c r="C1099" s="1">
        <v>16.137</v>
      </c>
      <c r="D1099" s="1">
        <v>-34.185</v>
      </c>
    </row>
    <row r="1100" customHeight="1" spans="1:4">
      <c r="A1100" s="1">
        <v>20.906</v>
      </c>
      <c r="B1100" s="1">
        <v>-30.934</v>
      </c>
      <c r="C1100" s="1">
        <v>16.409</v>
      </c>
      <c r="D1100" s="1">
        <v>-34.005</v>
      </c>
    </row>
    <row r="1101" customHeight="1" spans="1:4">
      <c r="A1101" s="1">
        <v>21.155</v>
      </c>
      <c r="B1101" s="1">
        <v>-30.962</v>
      </c>
      <c r="C1101" s="1">
        <v>16.681</v>
      </c>
      <c r="D1101" s="1">
        <v>-33.798</v>
      </c>
    </row>
    <row r="1102" customHeight="1" spans="1:4">
      <c r="A1102" s="1">
        <v>21.363</v>
      </c>
      <c r="B1102" s="1">
        <v>-31.042</v>
      </c>
      <c r="C1102" s="1">
        <v>17.034</v>
      </c>
      <c r="D1102" s="1">
        <v>-33.564</v>
      </c>
    </row>
    <row r="1103" customHeight="1" spans="1:4">
      <c r="A1103" s="1">
        <v>21.492</v>
      </c>
      <c r="B1103" s="1">
        <v>-31.213</v>
      </c>
      <c r="C1103" s="1">
        <v>17.373</v>
      </c>
      <c r="D1103" s="1">
        <v>-33.329</v>
      </c>
    </row>
    <row r="1104" customHeight="1" spans="1:4">
      <c r="A1104" s="1">
        <v>21.54</v>
      </c>
      <c r="B1104" s="1">
        <v>-31.359</v>
      </c>
      <c r="C1104" s="1">
        <v>17.682</v>
      </c>
      <c r="D1104" s="1">
        <v>-33.13</v>
      </c>
    </row>
    <row r="1105" customHeight="1" spans="1:4">
      <c r="A1105" s="1">
        <v>21.677</v>
      </c>
      <c r="B1105" s="1">
        <v>-31.45</v>
      </c>
      <c r="C1105" s="1">
        <v>17.998</v>
      </c>
      <c r="D1105" s="1">
        <v>-32.964</v>
      </c>
    </row>
    <row r="1106" customHeight="1" spans="1:4">
      <c r="A1106" s="1">
        <v>21.962</v>
      </c>
      <c r="B1106" s="1">
        <v>-31.626</v>
      </c>
      <c r="C1106" s="1">
        <v>18.27</v>
      </c>
      <c r="D1106" s="1">
        <v>-32.898</v>
      </c>
    </row>
    <row r="1107" customHeight="1" spans="1:4">
      <c r="A1107" s="1">
        <v>22.295</v>
      </c>
      <c r="B1107" s="1">
        <v>-31.457</v>
      </c>
      <c r="C1107" s="1">
        <v>18.522</v>
      </c>
      <c r="D1107" s="1">
        <v>-32.79</v>
      </c>
    </row>
    <row r="1108" customHeight="1" spans="1:4">
      <c r="A1108" s="1">
        <v>22.718</v>
      </c>
      <c r="B1108" s="1">
        <v>-30.978</v>
      </c>
      <c r="C1108" s="1">
        <v>18.79</v>
      </c>
      <c r="D1108" s="1">
        <v>-32.671</v>
      </c>
    </row>
    <row r="1109" customHeight="1" spans="1:4">
      <c r="A1109" s="1">
        <v>23.104</v>
      </c>
      <c r="B1109" s="1">
        <v>-30.439</v>
      </c>
      <c r="C1109" s="1">
        <v>19.022</v>
      </c>
      <c r="D1109" s="1">
        <v>-32.546</v>
      </c>
    </row>
    <row r="1110" customHeight="1" spans="1:4">
      <c r="A1110" s="1">
        <v>23.499</v>
      </c>
      <c r="B1110" s="1">
        <v>-29.87</v>
      </c>
      <c r="C1110" s="1">
        <v>19.26</v>
      </c>
      <c r="D1110" s="1">
        <v>-32.395</v>
      </c>
    </row>
    <row r="1111" customHeight="1" spans="1:4">
      <c r="A1111" s="1">
        <v>23.767</v>
      </c>
      <c r="B1111" s="1">
        <v>-29.347</v>
      </c>
      <c r="C1111" s="1">
        <v>19.532</v>
      </c>
      <c r="D1111" s="1">
        <v>-32.242</v>
      </c>
    </row>
    <row r="1112" customHeight="1" spans="1:4">
      <c r="A1112" s="1">
        <v>23.967</v>
      </c>
      <c r="B1112" s="1">
        <v>-28.991</v>
      </c>
      <c r="C1112" s="1">
        <v>19.835</v>
      </c>
      <c r="D1112" s="1">
        <v>-32.096</v>
      </c>
    </row>
    <row r="1113" customHeight="1" spans="1:4">
      <c r="A1113" s="1">
        <v>24.131</v>
      </c>
      <c r="B1113" s="1">
        <v>-28.867</v>
      </c>
      <c r="C1113" s="1">
        <v>20.137</v>
      </c>
      <c r="D1113" s="1">
        <v>-31.959</v>
      </c>
    </row>
    <row r="1114" customHeight="1" spans="1:4">
      <c r="A1114" s="1">
        <v>24.211</v>
      </c>
      <c r="B1114" s="1">
        <v>-28.704</v>
      </c>
      <c r="C1114" s="1">
        <v>20.462</v>
      </c>
      <c r="D1114" s="1">
        <v>-31.81</v>
      </c>
    </row>
    <row r="1115" customHeight="1" spans="1:4">
      <c r="A1115" s="1">
        <v>24.39</v>
      </c>
      <c r="B1115" s="1">
        <v>-28.646</v>
      </c>
      <c r="C1115" s="1">
        <v>20.781</v>
      </c>
      <c r="D1115" s="1">
        <v>-31.605</v>
      </c>
    </row>
    <row r="1116" customHeight="1" spans="1:4">
      <c r="A1116" s="1">
        <v>24.683</v>
      </c>
      <c r="B1116" s="1">
        <v>-28.773</v>
      </c>
      <c r="C1116" s="1">
        <v>21.05</v>
      </c>
      <c r="D1116" s="1">
        <v>-31.322</v>
      </c>
    </row>
    <row r="1117" customHeight="1" spans="1:4">
      <c r="A1117" s="1">
        <v>25.027</v>
      </c>
      <c r="B1117" s="1">
        <v>-28.58</v>
      </c>
      <c r="C1117" s="1">
        <v>21.362</v>
      </c>
      <c r="D1117" s="1">
        <v>-31.066</v>
      </c>
    </row>
    <row r="1118" customHeight="1" spans="1:4">
      <c r="A1118" s="1">
        <v>25.481</v>
      </c>
      <c r="B1118" s="1">
        <v>-28.265</v>
      </c>
      <c r="C1118" s="1">
        <v>21.683</v>
      </c>
      <c r="D1118" s="1">
        <v>-30.855</v>
      </c>
    </row>
    <row r="1119" customHeight="1" spans="1:4">
      <c r="A1119" s="1">
        <v>25.963</v>
      </c>
      <c r="B1119" s="1">
        <v>-27.897</v>
      </c>
      <c r="C1119" s="1">
        <v>21.972</v>
      </c>
      <c r="D1119" s="1">
        <v>-30.657</v>
      </c>
    </row>
    <row r="1120" customHeight="1" spans="1:4">
      <c r="A1120" s="1">
        <v>26.382</v>
      </c>
      <c r="B1120" s="1">
        <v>-27.497</v>
      </c>
      <c r="C1120" s="1">
        <v>22.284</v>
      </c>
      <c r="D1120" s="1">
        <v>-30.479</v>
      </c>
    </row>
    <row r="1121" customHeight="1" spans="1:4">
      <c r="A1121" s="1">
        <v>26.667</v>
      </c>
      <c r="B1121" s="1">
        <v>-27.147</v>
      </c>
      <c r="C1121" s="1">
        <v>22.552</v>
      </c>
      <c r="D1121" s="1">
        <v>-30.343</v>
      </c>
    </row>
    <row r="1122" customHeight="1" spans="1:4">
      <c r="A1122" s="1">
        <v>26.92</v>
      </c>
      <c r="B1122" s="1">
        <v>-26.897</v>
      </c>
      <c r="C1122" s="1">
        <v>22.808</v>
      </c>
      <c r="D1122" s="1">
        <v>-30.256</v>
      </c>
    </row>
    <row r="1123" customHeight="1" spans="1:4">
      <c r="A1123" s="1">
        <v>27.105</v>
      </c>
      <c r="B1123" s="1">
        <v>-26.697</v>
      </c>
      <c r="C1123" s="1">
        <v>23.022</v>
      </c>
      <c r="D1123" s="1">
        <v>-30.189</v>
      </c>
    </row>
    <row r="1124" customHeight="1" spans="1:4">
      <c r="A1124" s="1">
        <v>27.202</v>
      </c>
      <c r="B1124" s="1">
        <v>-26.445</v>
      </c>
      <c r="C1124" s="1">
        <v>23.245</v>
      </c>
      <c r="D1124" s="1">
        <v>-30.114</v>
      </c>
    </row>
    <row r="1125" customHeight="1" spans="1:4">
      <c r="A1125" s="1">
        <v>27.346</v>
      </c>
      <c r="B1125" s="1">
        <v>-26.275</v>
      </c>
      <c r="C1125" s="1">
        <v>23.441</v>
      </c>
      <c r="D1125" s="1">
        <v>-30.008</v>
      </c>
    </row>
    <row r="1126" customHeight="1" spans="1:4">
      <c r="A1126" s="1">
        <v>27.428</v>
      </c>
      <c r="B1126" s="1">
        <v>-26.11</v>
      </c>
      <c r="C1126" s="1">
        <v>23.608</v>
      </c>
      <c r="D1126" s="1">
        <v>-29.866</v>
      </c>
    </row>
    <row r="1127" customHeight="1" spans="1:4">
      <c r="A1127" s="1">
        <v>27.54</v>
      </c>
      <c r="B1127" s="1">
        <v>-25.847</v>
      </c>
      <c r="C1127" s="1">
        <v>23.805</v>
      </c>
      <c r="D1127" s="1">
        <v>-29.779</v>
      </c>
    </row>
    <row r="1128" customHeight="1" spans="1:4">
      <c r="A1128" s="1">
        <v>27.689</v>
      </c>
      <c r="B1128" s="1">
        <v>-25.602</v>
      </c>
      <c r="C1128" s="1">
        <v>24.017</v>
      </c>
      <c r="D1128" s="1">
        <v>-29.698</v>
      </c>
    </row>
    <row r="1129" customHeight="1" spans="1:4">
      <c r="A1129" s="1">
        <v>27.902</v>
      </c>
      <c r="B1129" s="1">
        <v>-25.374</v>
      </c>
      <c r="C1129" s="1">
        <v>24.216</v>
      </c>
      <c r="D1129" s="1">
        <v>-29.589</v>
      </c>
    </row>
    <row r="1130" customHeight="1" spans="1:4">
      <c r="A1130" s="1">
        <v>28.113</v>
      </c>
      <c r="B1130" s="1">
        <v>-25.161</v>
      </c>
      <c r="C1130" s="1">
        <v>24.413</v>
      </c>
      <c r="D1130" s="1">
        <v>-29.47</v>
      </c>
    </row>
    <row r="1131" customHeight="1" spans="1:4">
      <c r="A1131" s="1">
        <v>28.287</v>
      </c>
      <c r="B1131" s="1">
        <v>-25.039</v>
      </c>
      <c r="C1131" s="1">
        <v>24.581</v>
      </c>
      <c r="D1131" s="1">
        <v>-29.337</v>
      </c>
    </row>
    <row r="1132" customHeight="1" spans="1:4">
      <c r="A1132" s="1">
        <v>28.475</v>
      </c>
      <c r="B1132" s="1">
        <v>-25.039</v>
      </c>
      <c r="C1132" s="1">
        <v>24.78</v>
      </c>
      <c r="D1132" s="1">
        <v>-29.16</v>
      </c>
    </row>
    <row r="1133" customHeight="1" spans="1:4">
      <c r="A1133" s="1">
        <v>28.639</v>
      </c>
      <c r="B1133" s="1">
        <v>-24.999</v>
      </c>
      <c r="C1133" s="1">
        <v>24.946</v>
      </c>
      <c r="D1133" s="1">
        <v>-28.98</v>
      </c>
    </row>
    <row r="1134" customHeight="1" spans="1:4">
      <c r="A1134" s="1">
        <v>28.807</v>
      </c>
      <c r="B1134" s="1">
        <v>-24.984</v>
      </c>
      <c r="C1134" s="1">
        <v>25.145</v>
      </c>
      <c r="D1134" s="1">
        <v>-28.765</v>
      </c>
    </row>
    <row r="1135" customHeight="1" spans="1:4">
      <c r="A1135" s="1">
        <v>28.977</v>
      </c>
      <c r="B1135" s="1">
        <v>-24.938</v>
      </c>
      <c r="C1135" s="1">
        <v>25.349</v>
      </c>
      <c r="D1135" s="1">
        <v>-28.534</v>
      </c>
    </row>
    <row r="1136" customHeight="1" spans="1:4">
      <c r="A1136" s="1">
        <v>29.109</v>
      </c>
      <c r="B1136" s="1">
        <v>-24.801</v>
      </c>
      <c r="C1136" s="1">
        <v>25.536</v>
      </c>
      <c r="D1136" s="1">
        <v>-28.317</v>
      </c>
    </row>
    <row r="1137" customHeight="1" spans="1:4">
      <c r="A1137" s="1">
        <v>29.237</v>
      </c>
      <c r="B1137" s="1">
        <v>-24.628</v>
      </c>
      <c r="C1137" s="1">
        <v>25.719</v>
      </c>
      <c r="D1137" s="1">
        <v>-28.083</v>
      </c>
    </row>
    <row r="1138" customHeight="1" spans="1:4">
      <c r="A1138" s="1">
        <v>29.326</v>
      </c>
      <c r="B1138" s="1">
        <v>-24.406</v>
      </c>
      <c r="C1138" s="1">
        <v>25.922</v>
      </c>
      <c r="D1138" s="1">
        <v>-27.843</v>
      </c>
    </row>
    <row r="1139" customHeight="1" spans="1:4">
      <c r="A1139" s="1">
        <v>29.378</v>
      </c>
      <c r="B1139" s="1">
        <v>-24.186</v>
      </c>
      <c r="C1139" s="1">
        <v>26.16</v>
      </c>
      <c r="D1139" s="1">
        <v>-27.588</v>
      </c>
    </row>
    <row r="1140" customHeight="1" spans="1:4">
      <c r="A1140" s="1">
        <v>29.492</v>
      </c>
      <c r="B1140" s="1">
        <v>-23.991</v>
      </c>
      <c r="C1140" s="1">
        <v>26.413</v>
      </c>
      <c r="D1140" s="1">
        <v>-27.305</v>
      </c>
    </row>
    <row r="1141" customHeight="1" spans="1:4">
      <c r="A1141" s="1">
        <v>29.658</v>
      </c>
      <c r="B1141" s="1">
        <v>-23.878</v>
      </c>
      <c r="C1141" s="1">
        <v>26.669</v>
      </c>
      <c r="D1141" s="1">
        <v>-26.985</v>
      </c>
    </row>
    <row r="1142" customHeight="1" spans="1:4">
      <c r="A1142" s="1">
        <v>29.876</v>
      </c>
      <c r="B1142" s="1">
        <v>-23.881</v>
      </c>
      <c r="C1142" s="1">
        <v>26.966</v>
      </c>
      <c r="D1142" s="1">
        <v>-26.633</v>
      </c>
    </row>
    <row r="1143" customHeight="1" spans="1:4">
      <c r="A1143" s="1">
        <v>30.033</v>
      </c>
      <c r="B1143" s="1">
        <v>-23.756</v>
      </c>
      <c r="C1143" s="1">
        <v>27.266</v>
      </c>
      <c r="D1143" s="1">
        <v>-26.309</v>
      </c>
    </row>
    <row r="1144" customHeight="1" spans="1:4">
      <c r="A1144" s="1">
        <v>30.251</v>
      </c>
      <c r="B1144" s="1">
        <v>-23.7</v>
      </c>
      <c r="C1144" s="1">
        <v>27.582</v>
      </c>
      <c r="D1144" s="1">
        <v>-25.97</v>
      </c>
    </row>
    <row r="1145" customHeight="1" spans="1:4">
      <c r="A1145" s="1">
        <v>30.566</v>
      </c>
      <c r="B1145" s="1">
        <v>-23.61</v>
      </c>
      <c r="C1145" s="1">
        <v>27.852</v>
      </c>
      <c r="D1145" s="1">
        <v>-25.661</v>
      </c>
    </row>
    <row r="1146" customHeight="1" spans="1:4">
      <c r="A1146" s="1">
        <v>30.942</v>
      </c>
      <c r="B1146" s="1">
        <v>-23.446</v>
      </c>
      <c r="C1146" s="1">
        <v>28.108</v>
      </c>
      <c r="D1146" s="1">
        <v>-25.41</v>
      </c>
    </row>
    <row r="1147" customHeight="1" spans="1:4">
      <c r="A1147" s="1">
        <v>31.229</v>
      </c>
      <c r="B1147" s="1">
        <v>-23.299</v>
      </c>
      <c r="C1147" s="1">
        <v>28.342</v>
      </c>
      <c r="D1147" s="1">
        <v>-25.201</v>
      </c>
    </row>
    <row r="1148" customHeight="1" spans="1:4">
      <c r="A1148" s="1">
        <v>31.469</v>
      </c>
      <c r="B1148" s="1">
        <v>-23.105</v>
      </c>
      <c r="C1148" s="1">
        <v>28.557</v>
      </c>
      <c r="D1148" s="1">
        <v>-25.039</v>
      </c>
    </row>
    <row r="1149" customHeight="1" spans="1:4">
      <c r="A1149" s="1">
        <v>31.654</v>
      </c>
      <c r="B1149" s="1">
        <v>-22.925</v>
      </c>
      <c r="C1149" s="1">
        <v>28.799</v>
      </c>
      <c r="D1149" s="1">
        <v>-24.887</v>
      </c>
    </row>
    <row r="1150" customHeight="1" spans="1:4">
      <c r="A1150" s="1">
        <v>31.914</v>
      </c>
      <c r="B1150" s="1">
        <v>-22.811</v>
      </c>
      <c r="C1150" s="1">
        <v>28.982</v>
      </c>
      <c r="D1150" s="1">
        <v>-24.724</v>
      </c>
    </row>
    <row r="1151" customHeight="1" spans="1:4">
      <c r="A1151" s="1">
        <v>32.1</v>
      </c>
      <c r="B1151" s="1">
        <v>-22.754</v>
      </c>
      <c r="C1151" s="1">
        <v>29.166</v>
      </c>
      <c r="D1151" s="1">
        <v>-24.537</v>
      </c>
    </row>
    <row r="1152" customHeight="1" spans="1:4">
      <c r="A1152" s="1">
        <v>32.245</v>
      </c>
      <c r="B1152" s="1">
        <v>-22.603</v>
      </c>
      <c r="C1152" s="1">
        <v>29.396</v>
      </c>
      <c r="D1152" s="1">
        <v>-24.333</v>
      </c>
    </row>
    <row r="1153" customHeight="1" spans="1:4">
      <c r="A1153" s="1">
        <v>32.226</v>
      </c>
      <c r="B1153" s="1">
        <v>-22.388</v>
      </c>
      <c r="C1153" s="1">
        <v>29.653</v>
      </c>
      <c r="D1153" s="1">
        <v>-24.103</v>
      </c>
    </row>
    <row r="1154" customHeight="1" spans="1:4">
      <c r="A1154" s="1">
        <v>32.162</v>
      </c>
      <c r="B1154" s="1">
        <v>-22.174</v>
      </c>
      <c r="C1154" s="1">
        <v>29.938</v>
      </c>
      <c r="D1154" s="1">
        <v>-23.835</v>
      </c>
    </row>
    <row r="1155" customHeight="1" spans="1:4">
      <c r="A1155" s="1">
        <v>32.096</v>
      </c>
      <c r="B1155" s="1">
        <v>-21.904</v>
      </c>
      <c r="C1155" s="1">
        <v>30.213</v>
      </c>
      <c r="D1155" s="1">
        <v>-23.547</v>
      </c>
    </row>
    <row r="1156" customHeight="1" spans="1:4">
      <c r="A1156" s="1">
        <v>32.198</v>
      </c>
      <c r="B1156" s="1">
        <v>-21.66</v>
      </c>
      <c r="C1156" s="1">
        <v>30.518</v>
      </c>
      <c r="D1156" s="1">
        <v>-23.273</v>
      </c>
    </row>
    <row r="1157" customHeight="1" spans="1:4">
      <c r="A1157" s="1">
        <v>32.281</v>
      </c>
      <c r="B1157" s="1">
        <v>-21.514</v>
      </c>
      <c r="C1157" s="1">
        <v>30.794</v>
      </c>
      <c r="D1157" s="1">
        <v>-23.003</v>
      </c>
    </row>
    <row r="1158" customHeight="1" spans="1:4">
      <c r="A1158" s="1">
        <v>32.428</v>
      </c>
      <c r="B1158" s="1">
        <v>-21.325</v>
      </c>
      <c r="C1158" s="1">
        <v>31.03</v>
      </c>
      <c r="D1158" s="1">
        <v>-22.739</v>
      </c>
    </row>
    <row r="1159" customHeight="1" spans="1:4">
      <c r="A1159" s="1">
        <v>32.582</v>
      </c>
      <c r="B1159" s="1">
        <v>-21.217</v>
      </c>
      <c r="C1159" s="1">
        <v>31.222</v>
      </c>
      <c r="D1159" s="1">
        <v>-22.481</v>
      </c>
    </row>
    <row r="1160" customHeight="1" spans="1:4">
      <c r="A1160" s="1">
        <v>32.743</v>
      </c>
      <c r="B1160" s="1">
        <v>-21.245</v>
      </c>
      <c r="C1160" s="1">
        <v>31.374</v>
      </c>
      <c r="D1160" s="1">
        <v>-22.211</v>
      </c>
    </row>
    <row r="1161" customHeight="1" spans="1:4">
      <c r="A1161" s="1">
        <v>32.909</v>
      </c>
      <c r="B1161" s="1">
        <v>-21.262</v>
      </c>
      <c r="C1161" s="1">
        <v>31.511</v>
      </c>
      <c r="D1161" s="1">
        <v>-21.945</v>
      </c>
    </row>
    <row r="1162" customHeight="1" spans="1:4">
      <c r="A1162" s="1">
        <v>33.057</v>
      </c>
      <c r="B1162" s="1">
        <v>-21.171</v>
      </c>
      <c r="C1162" s="1">
        <v>31.665</v>
      </c>
      <c r="D1162" s="1">
        <v>-21.686</v>
      </c>
    </row>
    <row r="1163" customHeight="1" spans="1:4">
      <c r="A1163" s="1">
        <v>33.112</v>
      </c>
      <c r="B1163" s="1">
        <v>-21.023</v>
      </c>
      <c r="C1163" s="1">
        <v>31.842</v>
      </c>
      <c r="D1163" s="1">
        <v>-21.417</v>
      </c>
    </row>
    <row r="1164" customHeight="1" spans="1:4">
      <c r="A1164" s="1">
        <v>33.128</v>
      </c>
      <c r="B1164" s="1">
        <v>-20.81</v>
      </c>
      <c r="C1164" s="1">
        <v>32.036</v>
      </c>
      <c r="D1164" s="1">
        <v>-21.138</v>
      </c>
    </row>
    <row r="1165" customHeight="1" spans="1:4">
      <c r="A1165" s="1">
        <v>33.145</v>
      </c>
      <c r="B1165" s="1">
        <v>-20.546</v>
      </c>
      <c r="C1165" s="1">
        <v>32.258</v>
      </c>
      <c r="D1165" s="1">
        <v>-20.837</v>
      </c>
    </row>
    <row r="1166" customHeight="1" spans="1:4">
      <c r="A1166" s="1">
        <v>33.264</v>
      </c>
      <c r="B1166" s="1">
        <v>-20.307</v>
      </c>
      <c r="C1166" s="1">
        <v>32.516</v>
      </c>
      <c r="D1166" s="1">
        <v>-20.533</v>
      </c>
    </row>
    <row r="1167" customHeight="1" spans="1:4">
      <c r="A1167" s="1">
        <v>33.325</v>
      </c>
      <c r="B1167" s="1">
        <v>-20.032</v>
      </c>
      <c r="C1167" s="1">
        <v>32.81</v>
      </c>
      <c r="D1167" s="1">
        <v>-20.188</v>
      </c>
    </row>
    <row r="1168" customHeight="1" spans="1:4">
      <c r="A1168" s="1">
        <v>33.443</v>
      </c>
      <c r="B1168" s="1">
        <v>-19.659</v>
      </c>
      <c r="C1168" s="1">
        <v>33.139</v>
      </c>
      <c r="D1168" s="1">
        <v>-19.8</v>
      </c>
    </row>
    <row r="1169" customHeight="1" spans="1:4">
      <c r="A1169" s="1">
        <v>33.52</v>
      </c>
      <c r="B1169" s="1">
        <v>-19.404</v>
      </c>
      <c r="C1169" s="1">
        <v>33.448</v>
      </c>
      <c r="D1169" s="1">
        <v>-19.385</v>
      </c>
    </row>
    <row r="1170" customHeight="1" spans="1:4">
      <c r="A1170" s="1">
        <v>33.699</v>
      </c>
      <c r="B1170" s="1">
        <v>-19.151</v>
      </c>
      <c r="C1170" s="1">
        <v>33.756</v>
      </c>
      <c r="D1170" s="1">
        <v>-18.932</v>
      </c>
    </row>
    <row r="1171" customHeight="1" spans="1:4">
      <c r="A1171" s="1">
        <v>33.949</v>
      </c>
      <c r="B1171" s="1">
        <v>-18.949</v>
      </c>
      <c r="C1171" s="1">
        <v>34.063</v>
      </c>
      <c r="D1171" s="1">
        <v>-18.458</v>
      </c>
    </row>
    <row r="1172" customHeight="1" spans="1:4">
      <c r="A1172" s="1">
        <v>34.184</v>
      </c>
      <c r="B1172" s="1">
        <v>-18.722</v>
      </c>
      <c r="C1172" s="1">
        <v>34.361</v>
      </c>
      <c r="D1172" s="1">
        <v>-17.989</v>
      </c>
    </row>
    <row r="1173" customHeight="1" spans="1:4">
      <c r="A1173" s="1">
        <v>34.417</v>
      </c>
      <c r="B1173" s="1">
        <v>-18.451</v>
      </c>
      <c r="C1173" s="1">
        <v>34.636</v>
      </c>
      <c r="D1173" s="1">
        <v>-17.549</v>
      </c>
    </row>
    <row r="1174" customHeight="1" spans="1:4">
      <c r="A1174" s="1">
        <v>34.662</v>
      </c>
      <c r="B1174" s="1">
        <v>-18.174</v>
      </c>
      <c r="C1174" s="1">
        <v>34.83</v>
      </c>
      <c r="D1174" s="1">
        <v>-17.147</v>
      </c>
    </row>
    <row r="1175" customHeight="1" spans="1:4">
      <c r="A1175" s="1">
        <v>34.87</v>
      </c>
      <c r="B1175" s="1">
        <v>-17.869</v>
      </c>
      <c r="C1175" s="1">
        <v>35.017</v>
      </c>
      <c r="D1175" s="1">
        <v>-16.766</v>
      </c>
    </row>
    <row r="1176" customHeight="1" spans="1:4">
      <c r="A1176" s="1">
        <v>35.014</v>
      </c>
      <c r="B1176" s="1">
        <v>-17.663</v>
      </c>
      <c r="C1176" s="1">
        <v>35.227</v>
      </c>
      <c r="D1176" s="1">
        <v>-16.457</v>
      </c>
    </row>
    <row r="1177" customHeight="1" spans="1:4">
      <c r="A1177" s="1">
        <v>35.149</v>
      </c>
      <c r="B1177" s="1">
        <v>-17.381</v>
      </c>
      <c r="C1177" s="1">
        <v>35.465</v>
      </c>
      <c r="D1177" s="1">
        <v>-16.1</v>
      </c>
    </row>
    <row r="1178" customHeight="1" spans="1:4">
      <c r="A1178" s="1">
        <v>35.252</v>
      </c>
      <c r="B1178" s="1">
        <v>-17.15</v>
      </c>
      <c r="C1178" s="1">
        <v>35.703</v>
      </c>
      <c r="D1178" s="1">
        <v>-15.706</v>
      </c>
    </row>
    <row r="1179" customHeight="1" spans="1:4">
      <c r="A1179" s="1">
        <v>35.337</v>
      </c>
      <c r="B1179" s="1">
        <v>-17.021</v>
      </c>
      <c r="C1179" s="1">
        <v>35.9</v>
      </c>
      <c r="D1179" s="1">
        <v>-15.305</v>
      </c>
    </row>
    <row r="1180" customHeight="1" spans="1:4">
      <c r="A1180" s="1">
        <v>35.503</v>
      </c>
      <c r="B1180" s="1">
        <v>-16.761</v>
      </c>
      <c r="C1180" s="1">
        <v>36.142</v>
      </c>
      <c r="D1180" s="1">
        <v>-14.855</v>
      </c>
    </row>
    <row r="1181" customHeight="1" spans="1:4">
      <c r="A1181" s="1">
        <v>35.649</v>
      </c>
      <c r="B1181" s="1">
        <v>-16.515</v>
      </c>
      <c r="C1181" s="1">
        <v>36.409</v>
      </c>
      <c r="D1181" s="1">
        <v>-14.379</v>
      </c>
    </row>
    <row r="1182" customHeight="1" spans="1:4">
      <c r="A1182" s="1">
        <v>35.836</v>
      </c>
      <c r="B1182" s="1">
        <v>-16.22</v>
      </c>
      <c r="C1182" s="1">
        <v>36.725</v>
      </c>
      <c r="D1182" s="1">
        <v>-13.896</v>
      </c>
    </row>
    <row r="1183" customHeight="1" spans="1:4">
      <c r="A1183" s="1">
        <v>36.015</v>
      </c>
      <c r="B1183" s="1">
        <v>-15.906</v>
      </c>
      <c r="C1183" s="1">
        <v>37.057</v>
      </c>
      <c r="D1183" s="1">
        <v>-13.445</v>
      </c>
    </row>
    <row r="1184" customHeight="1" spans="1:4">
      <c r="A1184" s="1">
        <v>36.148</v>
      </c>
      <c r="B1184" s="1">
        <v>-15.656</v>
      </c>
      <c r="C1184" s="1">
        <v>37.31</v>
      </c>
      <c r="D1184" s="1">
        <v>-13.048</v>
      </c>
    </row>
    <row r="1185" customHeight="1" spans="1:4">
      <c r="A1185" s="1">
        <v>36.32</v>
      </c>
      <c r="B1185" s="1">
        <v>-15.358</v>
      </c>
      <c r="C1185" s="1">
        <v>37.553</v>
      </c>
      <c r="D1185" s="1">
        <v>-12.698</v>
      </c>
    </row>
    <row r="1186" customHeight="1" spans="1:4">
      <c r="A1186" s="1">
        <v>36.485</v>
      </c>
      <c r="B1186" s="1">
        <v>-15</v>
      </c>
      <c r="C1186" s="1">
        <v>37.772</v>
      </c>
      <c r="D1186" s="1">
        <v>-12.416</v>
      </c>
    </row>
    <row r="1187" customHeight="1" spans="1:4">
      <c r="A1187" s="1">
        <v>36.646</v>
      </c>
      <c r="B1187" s="1">
        <v>-14.52</v>
      </c>
      <c r="C1187" s="1">
        <v>37.968</v>
      </c>
      <c r="D1187" s="1">
        <v>-12.088</v>
      </c>
    </row>
    <row r="1188" customHeight="1" spans="1:4">
      <c r="A1188" s="1">
        <v>36.778</v>
      </c>
      <c r="B1188" s="1">
        <v>-14.079</v>
      </c>
      <c r="C1188" s="1">
        <v>38.073</v>
      </c>
      <c r="D1188" s="1">
        <v>-11.791</v>
      </c>
    </row>
    <row r="1189" customHeight="1" spans="1:4">
      <c r="A1189" s="1">
        <v>36.932</v>
      </c>
      <c r="B1189" s="1">
        <v>-13.652</v>
      </c>
      <c r="C1189" s="1">
        <v>38.148</v>
      </c>
      <c r="D1189" s="1">
        <v>-11.514</v>
      </c>
    </row>
    <row r="1190" customHeight="1" spans="1:4">
      <c r="A1190" s="1">
        <v>37.047</v>
      </c>
      <c r="B1190" s="1">
        <v>-13.238</v>
      </c>
      <c r="C1190" s="1">
        <v>38.229</v>
      </c>
      <c r="D1190" s="1">
        <v>-11.215</v>
      </c>
    </row>
    <row r="1191" customHeight="1" spans="1:4">
      <c r="A1191" s="1">
        <v>37.145</v>
      </c>
      <c r="B1191" s="1">
        <v>-12.88</v>
      </c>
      <c r="C1191" s="1">
        <v>38.284</v>
      </c>
      <c r="D1191" s="1">
        <v>-10.907</v>
      </c>
    </row>
    <row r="1192" customHeight="1" spans="1:4">
      <c r="A1192" s="1">
        <v>37.249</v>
      </c>
      <c r="B1192" s="1">
        <v>-12.64</v>
      </c>
      <c r="C1192" s="1">
        <v>38.393</v>
      </c>
      <c r="D1192" s="1">
        <v>-10.576</v>
      </c>
    </row>
    <row r="1193" customHeight="1" spans="1:4">
      <c r="A1193" s="1">
        <v>37.374</v>
      </c>
      <c r="B1193" s="1">
        <v>-12.433</v>
      </c>
      <c r="C1193" s="1">
        <v>38.507</v>
      </c>
      <c r="D1193" s="1">
        <v>-10.236</v>
      </c>
    </row>
    <row r="1194" customHeight="1" spans="1:4">
      <c r="A1194" s="1">
        <v>37.455</v>
      </c>
      <c r="B1194" s="1">
        <v>-12.285</v>
      </c>
      <c r="C1194" s="1">
        <v>38.643</v>
      </c>
      <c r="D1194" s="1">
        <v>-9.863</v>
      </c>
    </row>
    <row r="1195" customHeight="1" spans="1:4">
      <c r="A1195" s="1">
        <v>37.588</v>
      </c>
      <c r="B1195" s="1">
        <v>-12.023</v>
      </c>
      <c r="C1195" s="1">
        <v>38.762</v>
      </c>
      <c r="D1195" s="1">
        <v>-9.47</v>
      </c>
    </row>
    <row r="1196" customHeight="1" spans="1:4">
      <c r="A1196" s="1">
        <v>37.61</v>
      </c>
      <c r="B1196" s="1">
        <v>-11.669</v>
      </c>
      <c r="C1196" s="1">
        <v>38.849</v>
      </c>
      <c r="D1196" s="1">
        <v>-9.086</v>
      </c>
    </row>
    <row r="1197" customHeight="1" spans="1:4">
      <c r="A1197" s="1">
        <v>37.733</v>
      </c>
      <c r="B1197" s="1">
        <v>-11.356</v>
      </c>
      <c r="C1197" s="1">
        <v>38.972</v>
      </c>
      <c r="D1197" s="1">
        <v>-8.699</v>
      </c>
    </row>
    <row r="1198" customHeight="1" spans="1:4">
      <c r="A1198" s="1">
        <v>37.929</v>
      </c>
      <c r="B1198" s="1">
        <v>-11.022</v>
      </c>
      <c r="C1198" s="1">
        <v>39.039</v>
      </c>
      <c r="D1198" s="1">
        <v>-8.338</v>
      </c>
    </row>
    <row r="1199" customHeight="1" spans="1:4">
      <c r="A1199" s="1">
        <v>38.154</v>
      </c>
      <c r="B1199" s="1">
        <v>-10.735</v>
      </c>
      <c r="C1199" s="1">
        <v>39.107</v>
      </c>
      <c r="D1199" s="1">
        <v>-7.982</v>
      </c>
    </row>
    <row r="1200" customHeight="1" spans="1:4">
      <c r="A1200" s="1">
        <v>38.395</v>
      </c>
      <c r="B1200" s="1">
        <v>-10.592</v>
      </c>
      <c r="C1200" s="1">
        <v>39.118</v>
      </c>
      <c r="D1200" s="1">
        <v>-7.644</v>
      </c>
    </row>
    <row r="1201" customHeight="1" spans="1:4">
      <c r="A1201" s="1">
        <v>38.586</v>
      </c>
      <c r="B1201" s="1">
        <v>-10.451</v>
      </c>
      <c r="C1201" s="1">
        <v>39.086</v>
      </c>
      <c r="D1201" s="1">
        <v>-7.306</v>
      </c>
    </row>
    <row r="1202" customHeight="1" spans="1:4">
      <c r="A1202" s="1">
        <v>38.751</v>
      </c>
      <c r="B1202" s="1">
        <v>-10.332</v>
      </c>
      <c r="C1202" s="1">
        <v>39.054</v>
      </c>
      <c r="D1202" s="1">
        <v>-6.95</v>
      </c>
    </row>
    <row r="1203" customHeight="1" spans="1:4">
      <c r="A1203" s="1">
        <v>38.922</v>
      </c>
      <c r="B1203" s="1">
        <v>-10.072</v>
      </c>
      <c r="C1203" s="1">
        <v>39.011</v>
      </c>
      <c r="D1203" s="1">
        <v>-6.565</v>
      </c>
    </row>
    <row r="1204" customHeight="1" spans="1:4">
      <c r="A1204" s="1">
        <v>38.972</v>
      </c>
      <c r="B1204" s="1">
        <v>-9.743</v>
      </c>
      <c r="C1204" s="1">
        <v>39.005</v>
      </c>
      <c r="D1204" s="1">
        <v>-6.125</v>
      </c>
    </row>
    <row r="1205" customHeight="1" spans="1:4">
      <c r="A1205" s="1">
        <v>38.961</v>
      </c>
      <c r="B1205" s="1">
        <v>-9.333</v>
      </c>
      <c r="C1205" s="1">
        <v>38.993</v>
      </c>
      <c r="D1205" s="1">
        <v>-5.675</v>
      </c>
    </row>
    <row r="1206" customHeight="1" spans="1:4">
      <c r="A1206" s="1">
        <v>38.783</v>
      </c>
      <c r="B1206" s="1">
        <v>-8.751</v>
      </c>
      <c r="C1206" s="1">
        <v>39</v>
      </c>
      <c r="D1206" s="1">
        <v>-5.27</v>
      </c>
    </row>
    <row r="1207" customHeight="1" spans="1:4">
      <c r="A1207" s="1">
        <v>38.839</v>
      </c>
      <c r="B1207" s="1">
        <v>-8.226</v>
      </c>
      <c r="C1207" s="1">
        <v>39.052</v>
      </c>
      <c r="D1207" s="1">
        <v>-4.898</v>
      </c>
    </row>
    <row r="1208" customHeight="1" spans="1:4">
      <c r="A1208" s="1">
        <v>38.908</v>
      </c>
      <c r="B1208" s="1">
        <v>-7.653</v>
      </c>
      <c r="C1208" s="1">
        <v>39.091</v>
      </c>
      <c r="D1208" s="1">
        <v>-4.54</v>
      </c>
    </row>
    <row r="1209" customHeight="1" spans="1:4">
      <c r="A1209" s="1">
        <v>39.029</v>
      </c>
      <c r="B1209" s="1">
        <v>-7.213</v>
      </c>
      <c r="C1209" s="1">
        <v>39.139</v>
      </c>
      <c r="D1209" s="1">
        <v>-4.207</v>
      </c>
    </row>
    <row r="1210" customHeight="1" spans="1:4">
      <c r="A1210" s="1">
        <v>39.169</v>
      </c>
      <c r="B1210" s="1">
        <v>-6.999</v>
      </c>
      <c r="C1210" s="1">
        <v>39.197</v>
      </c>
      <c r="D1210" s="1">
        <v>-3.91</v>
      </c>
    </row>
    <row r="1211" customHeight="1" spans="1:4">
      <c r="A1211" s="1">
        <v>39.28</v>
      </c>
      <c r="B1211" s="1">
        <v>-6.789</v>
      </c>
      <c r="C1211" s="1">
        <v>39.258</v>
      </c>
      <c r="D1211" s="1">
        <v>-3.638</v>
      </c>
    </row>
    <row r="1212" customHeight="1" spans="1:4">
      <c r="A1212" s="1">
        <v>39.345</v>
      </c>
      <c r="B1212" s="1">
        <v>-6.56</v>
      </c>
      <c r="C1212" s="1">
        <v>39.307</v>
      </c>
      <c r="D1212" s="1">
        <v>-3.36</v>
      </c>
    </row>
    <row r="1213" customHeight="1" spans="1:4">
      <c r="A1213" s="1">
        <v>39.305</v>
      </c>
      <c r="B1213" s="1">
        <v>-6.247</v>
      </c>
      <c r="C1213" s="1">
        <v>39.341</v>
      </c>
      <c r="D1213" s="1">
        <v>-3.055</v>
      </c>
    </row>
    <row r="1214" customHeight="1" spans="1:4">
      <c r="A1214" s="1">
        <v>39.208</v>
      </c>
      <c r="B1214" s="1">
        <v>-5.959</v>
      </c>
      <c r="C1214" s="1">
        <v>39.399</v>
      </c>
      <c r="D1214" s="1">
        <v>-2.687</v>
      </c>
    </row>
    <row r="1215" customHeight="1" spans="1:4">
      <c r="A1215" s="1">
        <v>39.091</v>
      </c>
      <c r="B1215" s="1">
        <v>-5.667</v>
      </c>
      <c r="C1215" s="1">
        <v>39.488</v>
      </c>
      <c r="D1215" s="1">
        <v>-2.302</v>
      </c>
    </row>
    <row r="1216" customHeight="1" spans="1:4">
      <c r="A1216" s="1">
        <v>38.973</v>
      </c>
      <c r="B1216" s="1">
        <v>-5.311</v>
      </c>
      <c r="C1216" s="1">
        <v>39.588</v>
      </c>
      <c r="D1216" s="1">
        <v>-1.949</v>
      </c>
    </row>
    <row r="1217" customHeight="1" spans="1:4">
      <c r="A1217" s="1">
        <v>39.034</v>
      </c>
      <c r="B1217" s="1">
        <v>-5.015</v>
      </c>
      <c r="C1217" s="1">
        <v>39.651</v>
      </c>
      <c r="D1217" s="1">
        <v>-1.583</v>
      </c>
    </row>
    <row r="1218" customHeight="1" spans="1:4">
      <c r="A1218" s="1">
        <v>39.176</v>
      </c>
      <c r="B1218" s="1">
        <v>-4.765</v>
      </c>
      <c r="C1218" s="1">
        <v>39.736</v>
      </c>
      <c r="D1218" s="1">
        <v>-1.186</v>
      </c>
    </row>
    <row r="1219" customHeight="1" spans="1:4">
      <c r="A1219" s="1">
        <v>39.39</v>
      </c>
      <c r="B1219" s="1">
        <v>-4.645</v>
      </c>
      <c r="C1219" s="1">
        <v>39.726</v>
      </c>
      <c r="D1219" s="1">
        <v>-0.856</v>
      </c>
    </row>
    <row r="1220" customHeight="1" spans="1:4">
      <c r="A1220" s="1">
        <v>39.589</v>
      </c>
      <c r="B1220" s="1">
        <v>-4.566</v>
      </c>
      <c r="C1220" s="1">
        <v>39.754</v>
      </c>
      <c r="D1220" s="1">
        <v>-0.535</v>
      </c>
    </row>
    <row r="1221" customHeight="1" spans="1:4">
      <c r="A1221" s="1">
        <v>39.713</v>
      </c>
      <c r="B1221" s="1">
        <v>-4.388</v>
      </c>
      <c r="C1221" s="1">
        <v>39.73</v>
      </c>
      <c r="D1221" s="1">
        <v>-0.249</v>
      </c>
    </row>
    <row r="1222" customHeight="1" spans="1:4">
      <c r="A1222" s="1">
        <v>39.762</v>
      </c>
      <c r="B1222" s="1">
        <v>-4.005</v>
      </c>
      <c r="C1222" s="1">
        <v>39.676</v>
      </c>
      <c r="D1222" s="1">
        <v>0.014</v>
      </c>
    </row>
    <row r="1223" customHeight="1" spans="1:4">
      <c r="A1223" s="1">
        <v>39.719</v>
      </c>
      <c r="B1223" s="1">
        <v>-3.487</v>
      </c>
      <c r="C1223" s="1">
        <v>39.653</v>
      </c>
      <c r="D1223" s="1">
        <v>0.307</v>
      </c>
    </row>
    <row r="1224" customHeight="1" spans="1:4">
      <c r="A1224" s="1">
        <v>39.664</v>
      </c>
      <c r="B1224" s="1">
        <v>-2.97</v>
      </c>
      <c r="C1224" s="1">
        <v>39.598</v>
      </c>
      <c r="D1224" s="1">
        <v>0.531</v>
      </c>
    </row>
    <row r="1225" customHeight="1" spans="1:4">
      <c r="A1225" s="1">
        <v>39.532</v>
      </c>
      <c r="B1225" s="1">
        <v>-2.462</v>
      </c>
      <c r="C1225" s="1">
        <v>39.564</v>
      </c>
      <c r="D1225" s="1">
        <v>0.739</v>
      </c>
    </row>
    <row r="1226" customHeight="1" spans="1:4">
      <c r="A1226" s="1">
        <v>39.435</v>
      </c>
      <c r="B1226" s="1">
        <v>-2.001</v>
      </c>
      <c r="C1226" s="1">
        <v>39.579</v>
      </c>
      <c r="D1226" s="1">
        <v>0.936</v>
      </c>
    </row>
    <row r="1227" customHeight="1" spans="1:4">
      <c r="A1227" s="1">
        <v>39.399</v>
      </c>
      <c r="B1227" s="1">
        <v>-1.665</v>
      </c>
      <c r="C1227" s="1">
        <v>39.46</v>
      </c>
      <c r="D1227" s="1">
        <v>1.052</v>
      </c>
    </row>
    <row r="1228" customHeight="1" spans="1:4">
      <c r="A1228" s="1">
        <v>39.32</v>
      </c>
      <c r="B1228" s="1">
        <v>-1.418</v>
      </c>
      <c r="C1228" s="1">
        <v>39.29</v>
      </c>
      <c r="D1228" s="1">
        <v>1.108</v>
      </c>
    </row>
    <row r="1229" customHeight="1" spans="1:4">
      <c r="A1229" s="1">
        <v>39.36</v>
      </c>
      <c r="B1229" s="1">
        <v>-1.277</v>
      </c>
      <c r="C1229" s="1">
        <v>38.953</v>
      </c>
      <c r="D1229" s="1">
        <v>1.053</v>
      </c>
    </row>
    <row r="1230" customHeight="1" spans="1:4">
      <c r="A1230" s="1">
        <v>39.374</v>
      </c>
      <c r="B1230" s="1">
        <v>-1.168</v>
      </c>
      <c r="C1230" s="1">
        <v>38.645</v>
      </c>
      <c r="D1230" s="1">
        <v>0.997</v>
      </c>
    </row>
    <row r="1231" customHeight="1" spans="1:4">
      <c r="A1231" s="1">
        <v>39.321</v>
      </c>
      <c r="B1231" s="1">
        <v>-1.027</v>
      </c>
      <c r="C1231" s="1">
        <v>38.332</v>
      </c>
      <c r="D1231" s="1">
        <v>0.931</v>
      </c>
    </row>
    <row r="1232" customHeight="1" spans="1:4">
      <c r="A1232" s="1">
        <v>39.259</v>
      </c>
      <c r="B1232" s="1">
        <v>-0.761</v>
      </c>
      <c r="C1232" s="1">
        <v>38.006</v>
      </c>
      <c r="D1232" s="1">
        <v>0.858</v>
      </c>
    </row>
    <row r="1233" customHeight="1" spans="1:4">
      <c r="A1233" s="1">
        <v>39.185</v>
      </c>
      <c r="B1233" s="1">
        <v>-0.481</v>
      </c>
      <c r="C1233" s="1">
        <v>37.697</v>
      </c>
      <c r="D1233" s="1">
        <v>0.827</v>
      </c>
    </row>
    <row r="1234" customHeight="1" spans="1:4">
      <c r="A1234" s="1">
        <v>39.131</v>
      </c>
      <c r="B1234" s="1">
        <v>-0.211</v>
      </c>
      <c r="C1234" s="1">
        <v>37.407</v>
      </c>
      <c r="D1234" s="1">
        <v>0.769</v>
      </c>
    </row>
    <row r="1235" customHeight="1" spans="1:4">
      <c r="A1235" s="1">
        <v>39.08</v>
      </c>
      <c r="B1235" s="1">
        <v>0.048</v>
      </c>
      <c r="C1235" s="1">
        <v>37.206</v>
      </c>
      <c r="D1235" s="1">
        <v>0.789</v>
      </c>
    </row>
    <row r="1236" customHeight="1" spans="1:4">
      <c r="A1236" s="1">
        <v>38.887</v>
      </c>
      <c r="B1236" s="1">
        <v>0.31</v>
      </c>
      <c r="C1236" s="1">
        <v>37.072</v>
      </c>
      <c r="D1236" s="1">
        <v>0.839</v>
      </c>
    </row>
    <row r="1237" customHeight="1" spans="1:4">
      <c r="A1237" s="1">
        <v>38.757</v>
      </c>
      <c r="B1237" s="1">
        <v>0.463</v>
      </c>
      <c r="C1237" s="1">
        <v>36.853</v>
      </c>
      <c r="D1237" s="1">
        <v>0.843</v>
      </c>
    </row>
    <row r="1238" customHeight="1" spans="1:4">
      <c r="A1238" s="1">
        <v>38.642</v>
      </c>
      <c r="B1238" s="1">
        <v>0.583</v>
      </c>
      <c r="C1238" s="1">
        <v>36.647</v>
      </c>
      <c r="D1238" s="1">
        <v>0.859</v>
      </c>
    </row>
    <row r="1239" customHeight="1" spans="1:4">
      <c r="A1239" s="1">
        <v>38.757</v>
      </c>
      <c r="B1239" s="1">
        <v>0.632</v>
      </c>
      <c r="C1239" s="1">
        <v>36.402</v>
      </c>
      <c r="D1239" s="1">
        <v>0.848</v>
      </c>
    </row>
    <row r="1240" customHeight="1" spans="1:4">
      <c r="A1240" s="1">
        <v>38.861</v>
      </c>
      <c r="B1240" s="1">
        <v>0.633</v>
      </c>
      <c r="C1240" s="1">
        <v>36.182</v>
      </c>
      <c r="D1240" s="1">
        <v>0.847</v>
      </c>
    </row>
    <row r="1241" customHeight="1" spans="1:4">
      <c r="A1241" s="1">
        <v>39.046</v>
      </c>
      <c r="B1241" s="1">
        <v>0.618</v>
      </c>
      <c r="C1241" s="1">
        <v>35.948</v>
      </c>
      <c r="D1241" s="1">
        <v>0.83</v>
      </c>
    </row>
    <row r="1242" customHeight="1" spans="1:4">
      <c r="A1242" s="1">
        <v>39.187</v>
      </c>
      <c r="B1242" s="1">
        <v>0.578</v>
      </c>
      <c r="C1242" s="1">
        <v>35.648</v>
      </c>
      <c r="D1242" s="1">
        <v>0.792</v>
      </c>
    </row>
    <row r="1243" customHeight="1" spans="1:4">
      <c r="A1243" s="1">
        <v>39.325</v>
      </c>
      <c r="B1243" s="1">
        <v>0.485</v>
      </c>
      <c r="C1243" s="1">
        <v>35.326</v>
      </c>
      <c r="D1243" s="1">
        <v>0.762</v>
      </c>
    </row>
    <row r="1244" customHeight="1" spans="1:4">
      <c r="A1244" s="1">
        <v>39.327</v>
      </c>
      <c r="B1244" s="1">
        <v>0.346</v>
      </c>
      <c r="C1244" s="1">
        <v>35.002</v>
      </c>
      <c r="D1244" s="1">
        <v>0.742</v>
      </c>
    </row>
    <row r="1245" customHeight="1" spans="1:4">
      <c r="A1245" s="1">
        <v>39.256</v>
      </c>
      <c r="B1245" s="1">
        <v>0.185</v>
      </c>
      <c r="C1245" s="1">
        <v>34.702</v>
      </c>
      <c r="D1245" s="1">
        <v>0.731</v>
      </c>
    </row>
    <row r="1246" customHeight="1" spans="1:4">
      <c r="A1246" s="1">
        <v>38.89</v>
      </c>
      <c r="B1246" s="1">
        <v>0.144</v>
      </c>
      <c r="C1246" s="1">
        <v>34.441</v>
      </c>
      <c r="D1246" s="1">
        <v>0.734</v>
      </c>
    </row>
    <row r="1247" customHeight="1" spans="1:4">
      <c r="A1247" s="1">
        <v>38.496</v>
      </c>
      <c r="B1247" s="1">
        <v>0.044</v>
      </c>
      <c r="C1247" s="1">
        <v>34.205</v>
      </c>
      <c r="D1247" s="1">
        <v>0.746</v>
      </c>
    </row>
    <row r="1248" customHeight="1" spans="1:4">
      <c r="A1248" s="1">
        <v>38.083</v>
      </c>
      <c r="B1248" s="1">
        <v>-0.076</v>
      </c>
      <c r="C1248" s="1">
        <v>33.979</v>
      </c>
      <c r="D1248" s="1">
        <v>0.759</v>
      </c>
    </row>
    <row r="1249" customHeight="1" spans="1:4">
      <c r="A1249" s="1">
        <v>37.664</v>
      </c>
      <c r="B1249" s="1">
        <v>-0.158</v>
      </c>
      <c r="C1249" s="1">
        <v>33.77</v>
      </c>
      <c r="D1249" s="1">
        <v>0.77</v>
      </c>
    </row>
    <row r="1250" customHeight="1" spans="1:4">
      <c r="A1250" s="1">
        <v>37.271</v>
      </c>
      <c r="B1250" s="1">
        <v>-0.226</v>
      </c>
      <c r="C1250" s="1">
        <v>33.569</v>
      </c>
      <c r="D1250" s="1">
        <v>0.786</v>
      </c>
    </row>
    <row r="1251" customHeight="1" spans="1:4">
      <c r="A1251" s="1">
        <v>37.016</v>
      </c>
      <c r="B1251" s="1">
        <v>-0.258</v>
      </c>
      <c r="C1251" s="1">
        <v>33.312</v>
      </c>
      <c r="D1251" s="1">
        <v>0.774</v>
      </c>
    </row>
    <row r="1252" customHeight="1" spans="1:4">
      <c r="A1252" s="1">
        <v>36.684</v>
      </c>
      <c r="B1252" s="1">
        <v>-0.24</v>
      </c>
      <c r="C1252" s="1">
        <v>33.044</v>
      </c>
      <c r="D1252" s="1">
        <v>0.773</v>
      </c>
    </row>
    <row r="1253" customHeight="1" spans="1:4">
      <c r="A1253" s="1">
        <v>36.415</v>
      </c>
      <c r="B1253" s="1">
        <v>-0.176</v>
      </c>
      <c r="C1253" s="1">
        <v>32.706</v>
      </c>
      <c r="D1253" s="1">
        <v>0.763</v>
      </c>
    </row>
    <row r="1254" customHeight="1" spans="1:4">
      <c r="A1254" s="1">
        <v>36.021</v>
      </c>
      <c r="B1254" s="1">
        <v>-0.097</v>
      </c>
      <c r="C1254" s="1">
        <v>32.31</v>
      </c>
      <c r="D1254" s="1">
        <v>0.762</v>
      </c>
    </row>
    <row r="1255" customHeight="1" spans="1:4">
      <c r="A1255" s="1">
        <v>35.645</v>
      </c>
      <c r="B1255" s="1">
        <v>0.011</v>
      </c>
      <c r="C1255" s="1">
        <v>31.952</v>
      </c>
      <c r="D1255" s="1">
        <v>0.774</v>
      </c>
    </row>
    <row r="1256" customHeight="1" spans="1:4">
      <c r="A1256" s="1">
        <v>35.268</v>
      </c>
      <c r="B1256" s="1">
        <v>0.186</v>
      </c>
      <c r="C1256" s="1">
        <v>31.584</v>
      </c>
      <c r="D1256" s="1">
        <v>0.777</v>
      </c>
    </row>
    <row r="1257" customHeight="1" spans="1:4">
      <c r="A1257" s="1">
        <v>34.863</v>
      </c>
      <c r="B1257" s="1">
        <v>0.296</v>
      </c>
      <c r="C1257" s="1">
        <v>31.277</v>
      </c>
      <c r="D1257" s="1">
        <v>0.796</v>
      </c>
    </row>
    <row r="1258" customHeight="1" spans="1:4">
      <c r="A1258" s="1">
        <v>34.437</v>
      </c>
      <c r="B1258" s="1">
        <v>0.371</v>
      </c>
      <c r="C1258" s="1">
        <v>30.96</v>
      </c>
      <c r="D1258" s="1">
        <v>0.802</v>
      </c>
    </row>
    <row r="1259" customHeight="1" spans="1:4">
      <c r="A1259" s="1">
        <v>34.007</v>
      </c>
      <c r="B1259" s="1">
        <v>0.419</v>
      </c>
      <c r="C1259" s="1">
        <v>30.649</v>
      </c>
      <c r="D1259" s="1">
        <v>0.797</v>
      </c>
    </row>
    <row r="1260" customHeight="1" spans="1:4">
      <c r="A1260" s="1">
        <v>33.612</v>
      </c>
      <c r="B1260" s="1">
        <v>0.437</v>
      </c>
      <c r="C1260" s="1">
        <v>30.322</v>
      </c>
      <c r="D1260" s="1">
        <v>0.792</v>
      </c>
    </row>
    <row r="1261" customHeight="1" spans="1:4">
      <c r="A1261" s="1">
        <v>33.363</v>
      </c>
      <c r="B1261" s="1">
        <v>0.415</v>
      </c>
      <c r="C1261" s="1">
        <v>29.933</v>
      </c>
      <c r="D1261" s="1">
        <v>0.768</v>
      </c>
    </row>
    <row r="1262" customHeight="1" spans="1:4">
      <c r="A1262" s="1">
        <v>33.058</v>
      </c>
      <c r="B1262" s="1">
        <v>0.411</v>
      </c>
      <c r="C1262" s="1">
        <v>29.542</v>
      </c>
      <c r="D1262" s="1">
        <v>0.754</v>
      </c>
    </row>
    <row r="1263" customHeight="1" spans="1:4">
      <c r="A1263" s="1">
        <v>32.698</v>
      </c>
      <c r="B1263" s="1">
        <v>0.411</v>
      </c>
      <c r="C1263" s="1">
        <v>29.123</v>
      </c>
      <c r="D1263" s="1">
        <v>0.735</v>
      </c>
    </row>
    <row r="1264" customHeight="1" spans="1:4">
      <c r="A1264" s="1">
        <v>32.216</v>
      </c>
      <c r="B1264" s="1">
        <v>0.437</v>
      </c>
      <c r="C1264" s="1">
        <v>28.692</v>
      </c>
      <c r="D1264" s="1">
        <v>0.72</v>
      </c>
    </row>
    <row r="1265" customHeight="1" spans="1:4">
      <c r="A1265" s="1">
        <v>31.674</v>
      </c>
      <c r="B1265" s="1">
        <v>0.467</v>
      </c>
      <c r="C1265" s="1">
        <v>28.322</v>
      </c>
      <c r="D1265" s="1">
        <v>0.699</v>
      </c>
    </row>
    <row r="1266" customHeight="1" spans="1:4">
      <c r="A1266" s="1">
        <v>31.168</v>
      </c>
      <c r="B1266" s="1">
        <v>0.447</v>
      </c>
      <c r="C1266" s="1">
        <v>27.97</v>
      </c>
      <c r="D1266" s="1">
        <v>0.677</v>
      </c>
    </row>
    <row r="1267" customHeight="1" spans="1:4">
      <c r="A1267" s="1">
        <v>30.687</v>
      </c>
      <c r="B1267" s="1">
        <v>0.376</v>
      </c>
      <c r="C1267" s="1">
        <v>27.665</v>
      </c>
      <c r="D1267" s="1">
        <v>0.661</v>
      </c>
    </row>
    <row r="1268" customHeight="1" spans="1:4">
      <c r="A1268" s="1">
        <v>30.123</v>
      </c>
      <c r="B1268" s="1">
        <v>0.296</v>
      </c>
      <c r="C1268" s="1">
        <v>27.376</v>
      </c>
      <c r="D1268" s="1">
        <v>0.627</v>
      </c>
    </row>
    <row r="1269" customHeight="1" spans="1:4">
      <c r="A1269" s="1">
        <v>29.621</v>
      </c>
      <c r="B1269" s="1">
        <v>0.207</v>
      </c>
      <c r="C1269" s="1">
        <v>27.096</v>
      </c>
      <c r="D1269" s="1">
        <v>0.576</v>
      </c>
    </row>
    <row r="1270" customHeight="1" spans="1:4">
      <c r="A1270" s="1">
        <v>29.156</v>
      </c>
      <c r="B1270" s="1">
        <v>0.161</v>
      </c>
      <c r="C1270" s="1">
        <v>26.769</v>
      </c>
      <c r="D1270" s="1">
        <v>0.528</v>
      </c>
    </row>
    <row r="1271" customHeight="1" spans="1:4">
      <c r="A1271" s="1">
        <v>28.829</v>
      </c>
      <c r="B1271" s="1">
        <v>0.073</v>
      </c>
      <c r="C1271" s="1">
        <v>26.412</v>
      </c>
      <c r="D1271" s="1">
        <v>0.489</v>
      </c>
    </row>
    <row r="1272" customHeight="1" spans="1:4">
      <c r="A1272" s="1">
        <v>28.599</v>
      </c>
      <c r="B1272" s="1">
        <v>-0.034</v>
      </c>
      <c r="C1272" s="1">
        <v>26.056</v>
      </c>
      <c r="D1272" s="1">
        <v>0.463</v>
      </c>
    </row>
    <row r="1273" customHeight="1" spans="1:4">
      <c r="A1273" s="1">
        <v>28.191</v>
      </c>
      <c r="B1273" s="1">
        <v>-0.144</v>
      </c>
      <c r="C1273" s="1">
        <v>25.706</v>
      </c>
      <c r="D1273" s="1">
        <v>0.455</v>
      </c>
    </row>
    <row r="1274" customHeight="1" spans="1:4">
      <c r="A1274" s="1">
        <v>27.74</v>
      </c>
      <c r="B1274" s="1">
        <v>-0.167</v>
      </c>
      <c r="C1274" s="1">
        <v>25.391</v>
      </c>
      <c r="D1274" s="1">
        <v>0.464</v>
      </c>
    </row>
    <row r="1275" customHeight="1" spans="1:4">
      <c r="A1275" s="1">
        <v>27.208</v>
      </c>
      <c r="B1275" s="1">
        <v>-0.132</v>
      </c>
      <c r="C1275" s="1">
        <v>25.111</v>
      </c>
      <c r="D1275" s="1">
        <v>0.472</v>
      </c>
    </row>
    <row r="1276" customHeight="1" spans="1:4">
      <c r="A1276" s="1">
        <v>26.708</v>
      </c>
      <c r="B1276" s="1">
        <v>-0.132</v>
      </c>
      <c r="C1276" s="1">
        <v>24.833</v>
      </c>
      <c r="D1276" s="1">
        <v>0.494</v>
      </c>
    </row>
    <row r="1277" customHeight="1" spans="1:4">
      <c r="A1277" s="1">
        <v>26.34</v>
      </c>
      <c r="B1277" s="1">
        <v>-0.136</v>
      </c>
      <c r="C1277" s="1">
        <v>24.548</v>
      </c>
      <c r="D1277" s="1">
        <v>0.503</v>
      </c>
    </row>
    <row r="1278" customHeight="1" spans="1:4">
      <c r="A1278" s="1">
        <v>25.969</v>
      </c>
      <c r="B1278" s="1">
        <v>-0.111</v>
      </c>
      <c r="C1278" s="1">
        <v>24.286</v>
      </c>
      <c r="D1278" s="1">
        <v>0.499</v>
      </c>
    </row>
    <row r="1279" customHeight="1" spans="1:4">
      <c r="A1279" s="1">
        <v>25.668</v>
      </c>
      <c r="B1279" s="1">
        <v>-0.063</v>
      </c>
      <c r="C1279" s="1">
        <v>23.98</v>
      </c>
      <c r="D1279" s="1">
        <v>0.475</v>
      </c>
    </row>
    <row r="1280" customHeight="1" spans="1:4">
      <c r="A1280" s="1">
        <v>25.45</v>
      </c>
      <c r="B1280" s="1">
        <v>0.005</v>
      </c>
      <c r="C1280" s="1">
        <v>23.61</v>
      </c>
      <c r="D1280" s="1">
        <v>0.434</v>
      </c>
    </row>
    <row r="1281" customHeight="1" spans="1:4">
      <c r="A1281" s="1">
        <v>25.291</v>
      </c>
      <c r="B1281" s="1">
        <v>-0.014</v>
      </c>
      <c r="C1281" s="1">
        <v>23.22</v>
      </c>
      <c r="D1281" s="1">
        <v>0.385</v>
      </c>
    </row>
    <row r="1282" customHeight="1" spans="1:4">
      <c r="A1282" s="1">
        <v>25.089</v>
      </c>
      <c r="B1282" s="1">
        <v>-0.079</v>
      </c>
      <c r="C1282" s="1">
        <v>22.815</v>
      </c>
      <c r="D1282" s="1">
        <v>0.333</v>
      </c>
    </row>
    <row r="1283" customHeight="1" spans="1:4">
      <c r="A1283" s="1">
        <v>24.672</v>
      </c>
      <c r="B1283" s="1">
        <v>-0.163</v>
      </c>
      <c r="C1283" s="1">
        <v>22.409</v>
      </c>
      <c r="D1283" s="1">
        <v>0.29</v>
      </c>
    </row>
    <row r="1284" customHeight="1" spans="1:4">
      <c r="A1284" s="1">
        <v>24.239</v>
      </c>
      <c r="B1284" s="1">
        <v>-0.2</v>
      </c>
      <c r="C1284" s="1">
        <v>22.053</v>
      </c>
      <c r="D1284" s="1">
        <v>0.258</v>
      </c>
    </row>
    <row r="1285" customHeight="1" spans="1:4">
      <c r="A1285" s="1">
        <v>23.89</v>
      </c>
      <c r="B1285" s="1">
        <v>-0.195</v>
      </c>
      <c r="C1285" s="1">
        <v>21.695</v>
      </c>
      <c r="D1285" s="1">
        <v>0.23</v>
      </c>
    </row>
    <row r="1286" customHeight="1" spans="1:4">
      <c r="A1286" s="1">
        <v>23.465</v>
      </c>
      <c r="B1286" s="1">
        <v>-0.218</v>
      </c>
      <c r="C1286" s="1">
        <v>21.373</v>
      </c>
      <c r="D1286" s="1">
        <v>0.226</v>
      </c>
    </row>
    <row r="1287" customHeight="1" spans="1:4">
      <c r="A1287" s="1">
        <v>23.046</v>
      </c>
      <c r="B1287" s="1">
        <v>-0.211</v>
      </c>
      <c r="C1287" s="1">
        <v>21.039</v>
      </c>
      <c r="D1287" s="1">
        <v>0.229</v>
      </c>
    </row>
    <row r="1288" customHeight="1" spans="1:4">
      <c r="A1288" s="1">
        <v>22.632</v>
      </c>
      <c r="B1288" s="1">
        <v>-0.144</v>
      </c>
      <c r="C1288" s="1">
        <v>20.688</v>
      </c>
      <c r="D1288" s="1">
        <v>0.235</v>
      </c>
    </row>
    <row r="1289" customHeight="1" spans="1:4">
      <c r="A1289" s="1">
        <v>22.192</v>
      </c>
      <c r="B1289" s="1">
        <v>-0.066</v>
      </c>
      <c r="C1289" s="1">
        <v>20.287</v>
      </c>
      <c r="D1289" s="1">
        <v>0.231</v>
      </c>
    </row>
    <row r="1290" customHeight="1" spans="1:4">
      <c r="A1290" s="1">
        <v>21.826</v>
      </c>
      <c r="B1290" s="1">
        <v>-0.012</v>
      </c>
      <c r="C1290" s="1">
        <v>19.851</v>
      </c>
      <c r="D1290" s="1">
        <v>0.223</v>
      </c>
    </row>
    <row r="1291" customHeight="1" spans="1:4">
      <c r="A1291" s="1">
        <v>21.54</v>
      </c>
      <c r="B1291" s="1">
        <v>0.034</v>
      </c>
      <c r="C1291" s="1">
        <v>19.379</v>
      </c>
      <c r="D1291" s="1">
        <v>0.21</v>
      </c>
    </row>
    <row r="1292" customHeight="1" spans="1:4">
      <c r="A1292" s="1">
        <v>21.049</v>
      </c>
      <c r="B1292" s="1">
        <v>0.07</v>
      </c>
      <c r="C1292" s="1">
        <v>18.955</v>
      </c>
      <c r="D1292" s="1">
        <v>0.205</v>
      </c>
    </row>
    <row r="1293" customHeight="1" spans="1:4">
      <c r="A1293" s="1">
        <v>20.554</v>
      </c>
      <c r="B1293" s="1">
        <v>0.078</v>
      </c>
      <c r="C1293" s="1">
        <v>18.531</v>
      </c>
      <c r="D1293" s="1">
        <v>0.189</v>
      </c>
    </row>
    <row r="1294" customHeight="1" spans="1:4">
      <c r="A1294" s="1">
        <v>20.094</v>
      </c>
      <c r="B1294" s="1">
        <v>0.12</v>
      </c>
      <c r="C1294" s="1">
        <v>18.131</v>
      </c>
      <c r="D1294" s="1">
        <v>0.167</v>
      </c>
    </row>
    <row r="1295" customHeight="1" spans="1:4">
      <c r="A1295" s="1">
        <v>19.665</v>
      </c>
      <c r="B1295" s="1">
        <v>0.16</v>
      </c>
      <c r="C1295" s="1">
        <v>17.759</v>
      </c>
      <c r="D1295" s="1">
        <v>0.14</v>
      </c>
    </row>
    <row r="1296" customHeight="1" spans="1:4">
      <c r="A1296" s="1">
        <v>19.133</v>
      </c>
      <c r="B1296" s="1">
        <v>0.168</v>
      </c>
      <c r="C1296" s="1">
        <v>17.471</v>
      </c>
      <c r="D1296" s="1">
        <v>0.118</v>
      </c>
    </row>
    <row r="1297" customHeight="1" spans="1:4">
      <c r="A1297" s="1">
        <v>18.565</v>
      </c>
      <c r="B1297" s="1">
        <v>0.253</v>
      </c>
      <c r="C1297" s="1">
        <v>17.231</v>
      </c>
      <c r="D1297" s="1">
        <v>0.111</v>
      </c>
    </row>
    <row r="1298" customHeight="1" spans="1:4">
      <c r="A1298" s="1">
        <v>17.989</v>
      </c>
      <c r="B1298" s="1">
        <v>0.305</v>
      </c>
      <c r="C1298" s="1">
        <v>16.961</v>
      </c>
      <c r="D1298" s="1">
        <v>0.1</v>
      </c>
    </row>
    <row r="1299" customHeight="1" spans="1:4">
      <c r="A1299" s="1">
        <v>17.474</v>
      </c>
      <c r="B1299" s="1">
        <v>0.291</v>
      </c>
      <c r="C1299" s="1">
        <v>16.638</v>
      </c>
      <c r="D1299" s="1">
        <v>0.076</v>
      </c>
    </row>
    <row r="1300" customHeight="1" spans="1:4">
      <c r="A1300" s="1">
        <v>17.076</v>
      </c>
      <c r="B1300" s="1">
        <v>0.226</v>
      </c>
      <c r="C1300" s="1">
        <v>16.294</v>
      </c>
      <c r="D1300" s="1">
        <v>0.068</v>
      </c>
    </row>
    <row r="1301" customHeight="1" spans="1:4">
      <c r="A1301" s="1">
        <v>16.816</v>
      </c>
      <c r="B1301" s="1">
        <v>0.14</v>
      </c>
      <c r="C1301" s="1">
        <v>15.923</v>
      </c>
      <c r="D1301" s="1">
        <v>0.063</v>
      </c>
    </row>
    <row r="1302" customHeight="1" spans="1:4">
      <c r="A1302" s="1">
        <v>16.554</v>
      </c>
      <c r="B1302" s="1">
        <v>0.045</v>
      </c>
      <c r="C1302" s="1">
        <v>15.578</v>
      </c>
      <c r="D1302" s="1">
        <v>0.061</v>
      </c>
    </row>
    <row r="1303" customHeight="1" spans="1:4">
      <c r="A1303" s="1">
        <v>16.267</v>
      </c>
      <c r="B1303" s="1">
        <v>-0.021</v>
      </c>
      <c r="C1303" s="1">
        <v>15.217</v>
      </c>
      <c r="D1303" s="1">
        <v>0.056</v>
      </c>
    </row>
    <row r="1304" customHeight="1" spans="1:4">
      <c r="A1304" s="1">
        <v>15.938</v>
      </c>
      <c r="B1304" s="1">
        <v>-0.039</v>
      </c>
      <c r="C1304" s="1">
        <v>14.857</v>
      </c>
      <c r="D1304" s="1">
        <v>0.057</v>
      </c>
    </row>
    <row r="1305" customHeight="1" spans="1:4">
      <c r="A1305" s="1">
        <v>15.567</v>
      </c>
      <c r="B1305" s="1">
        <v>-0.052</v>
      </c>
      <c r="C1305" s="1">
        <v>14.535</v>
      </c>
      <c r="D1305" s="1">
        <v>0.062</v>
      </c>
    </row>
    <row r="1306" customHeight="1" spans="1:4">
      <c r="A1306" s="1">
        <v>15.195</v>
      </c>
      <c r="B1306" s="1">
        <v>-0.05</v>
      </c>
      <c r="C1306" s="1">
        <v>14.28</v>
      </c>
      <c r="D1306" s="1">
        <v>0.08</v>
      </c>
    </row>
    <row r="1307" customHeight="1" spans="1:4">
      <c r="A1307" s="1">
        <v>14.842</v>
      </c>
      <c r="B1307" s="1">
        <v>-0.017</v>
      </c>
      <c r="C1307" s="1">
        <v>14.052</v>
      </c>
      <c r="D1307" s="1">
        <v>0.121</v>
      </c>
    </row>
    <row r="1308" customHeight="1" spans="1:4">
      <c r="A1308" s="1">
        <v>14.472</v>
      </c>
      <c r="B1308" s="1">
        <v>0.007</v>
      </c>
      <c r="C1308" s="1">
        <v>13.778</v>
      </c>
      <c r="D1308" s="1">
        <v>0.167</v>
      </c>
    </row>
    <row r="1309" customHeight="1" spans="1:4">
      <c r="A1309" s="1">
        <v>14.13</v>
      </c>
      <c r="B1309" s="1">
        <v>0.048</v>
      </c>
      <c r="C1309" s="1">
        <v>13.499</v>
      </c>
      <c r="D1309" s="1">
        <v>0.219</v>
      </c>
    </row>
    <row r="1310" customHeight="1" spans="1:4">
      <c r="A1310" s="1">
        <v>13.808</v>
      </c>
      <c r="B1310" s="1">
        <v>0.092</v>
      </c>
      <c r="C1310" s="1">
        <v>13.259</v>
      </c>
      <c r="D1310" s="1">
        <v>0.275</v>
      </c>
    </row>
    <row r="1311" customHeight="1" spans="1:4">
      <c r="A1311" s="1">
        <v>13.504</v>
      </c>
      <c r="B1311" s="1">
        <v>0.162</v>
      </c>
      <c r="C1311" s="1">
        <v>12.978</v>
      </c>
      <c r="D1311" s="1">
        <v>0.323</v>
      </c>
    </row>
    <row r="1312" customHeight="1" spans="1:4">
      <c r="A1312" s="1">
        <v>13.281</v>
      </c>
      <c r="B1312" s="1">
        <v>0.268</v>
      </c>
      <c r="C1312" s="1">
        <v>12.681</v>
      </c>
      <c r="D1312" s="1">
        <v>0.359</v>
      </c>
    </row>
    <row r="1313" customHeight="1" spans="1:4">
      <c r="A1313" s="1">
        <v>12.963</v>
      </c>
      <c r="B1313" s="1">
        <v>0.418</v>
      </c>
      <c r="C1313" s="1">
        <v>12.424</v>
      </c>
      <c r="D1313" s="1">
        <v>0.399</v>
      </c>
    </row>
    <row r="1314" customHeight="1" spans="1:4">
      <c r="A1314" s="1">
        <v>12.704</v>
      </c>
      <c r="B1314" s="1">
        <v>0.522</v>
      </c>
      <c r="C1314" s="1">
        <v>12.147</v>
      </c>
      <c r="D1314" s="1">
        <v>0.434</v>
      </c>
    </row>
    <row r="1315" customHeight="1" spans="1:4">
      <c r="A1315" s="1">
        <v>12.529</v>
      </c>
      <c r="B1315" s="1">
        <v>0.566</v>
      </c>
      <c r="C1315" s="1">
        <v>11.883</v>
      </c>
      <c r="D1315" s="1">
        <v>0.47</v>
      </c>
    </row>
    <row r="1316" customHeight="1" spans="1:4">
      <c r="A1316" s="1">
        <v>12.307</v>
      </c>
      <c r="B1316" s="1">
        <v>0.545</v>
      </c>
      <c r="C1316" s="1">
        <v>11.628</v>
      </c>
      <c r="D1316" s="1">
        <v>0.499</v>
      </c>
    </row>
    <row r="1317" customHeight="1" spans="1:4">
      <c r="A1317" s="1">
        <v>12.166</v>
      </c>
      <c r="B1317" s="1">
        <v>0.458</v>
      </c>
      <c r="C1317" s="1">
        <v>11.352</v>
      </c>
      <c r="D1317" s="1">
        <v>0.514</v>
      </c>
    </row>
    <row r="1318" customHeight="1" spans="1:4">
      <c r="A1318" s="1">
        <v>11.971</v>
      </c>
      <c r="B1318" s="1">
        <v>0.363</v>
      </c>
      <c r="C1318" s="1">
        <v>11.077</v>
      </c>
      <c r="D1318" s="1">
        <v>0.535</v>
      </c>
    </row>
    <row r="1319" customHeight="1" spans="1:4">
      <c r="A1319" s="1">
        <v>11.74</v>
      </c>
      <c r="B1319" s="1">
        <v>0.264</v>
      </c>
      <c r="C1319" s="1">
        <v>10.805</v>
      </c>
      <c r="D1319" s="1">
        <v>0.55</v>
      </c>
    </row>
    <row r="1320" customHeight="1" spans="1:4">
      <c r="A1320" s="1">
        <v>11.502</v>
      </c>
      <c r="B1320" s="1">
        <v>0.182</v>
      </c>
      <c r="C1320" s="1">
        <v>10.506</v>
      </c>
      <c r="D1320" s="1">
        <v>0.564</v>
      </c>
    </row>
    <row r="1321" customHeight="1" spans="1:4">
      <c r="A1321" s="1">
        <v>11.203</v>
      </c>
      <c r="B1321" s="1">
        <v>0.175</v>
      </c>
      <c r="C1321" s="1">
        <v>10.148</v>
      </c>
      <c r="D1321" s="1">
        <v>0.576</v>
      </c>
    </row>
    <row r="1322" customHeight="1" spans="1:4">
      <c r="A1322" s="1">
        <v>10.901</v>
      </c>
      <c r="B1322" s="1">
        <v>0.231</v>
      </c>
      <c r="C1322" s="1">
        <v>9.749</v>
      </c>
      <c r="D1322" s="1">
        <v>0.576</v>
      </c>
    </row>
    <row r="1323" customHeight="1" spans="1:4">
      <c r="A1323" s="1">
        <v>10.715</v>
      </c>
      <c r="B1323" s="1">
        <v>0.332</v>
      </c>
      <c r="C1323" s="1">
        <v>9.381</v>
      </c>
      <c r="D1323" s="1">
        <v>0.572</v>
      </c>
    </row>
    <row r="1324" customHeight="1" spans="1:4">
      <c r="A1324" s="1">
        <v>10.516</v>
      </c>
      <c r="B1324" s="1">
        <v>0.435</v>
      </c>
      <c r="C1324" s="1">
        <v>8.96</v>
      </c>
      <c r="D1324" s="1">
        <v>0.569</v>
      </c>
    </row>
    <row r="1325" customHeight="1" spans="1:4">
      <c r="A1325" s="1">
        <v>10.24</v>
      </c>
      <c r="B1325" s="1">
        <v>0.523</v>
      </c>
      <c r="C1325" s="1">
        <v>8.515</v>
      </c>
      <c r="D1325" s="1">
        <v>0.576</v>
      </c>
    </row>
    <row r="1326" customHeight="1" spans="1:4">
      <c r="A1326" s="1">
        <v>9.888</v>
      </c>
      <c r="B1326" s="1">
        <v>0.603</v>
      </c>
      <c r="C1326" s="1">
        <v>8.077</v>
      </c>
      <c r="D1326" s="1">
        <v>0.585</v>
      </c>
    </row>
    <row r="1327" customHeight="1" spans="1:4">
      <c r="A1327" s="1">
        <v>9.485</v>
      </c>
      <c r="B1327" s="1">
        <v>0.662</v>
      </c>
      <c r="C1327" s="1">
        <v>7.674</v>
      </c>
      <c r="D1327" s="1">
        <v>0.597</v>
      </c>
    </row>
    <row r="1328" customHeight="1" spans="1:4">
      <c r="A1328" s="1">
        <v>9.007</v>
      </c>
      <c r="B1328" s="1">
        <v>0.68</v>
      </c>
      <c r="C1328" s="1">
        <v>7.348</v>
      </c>
      <c r="D1328" s="1">
        <v>0.621</v>
      </c>
    </row>
    <row r="1329" customHeight="1" spans="1:4">
      <c r="A1329" s="1">
        <v>8.526</v>
      </c>
      <c r="B1329" s="1">
        <v>0.666</v>
      </c>
      <c r="C1329" s="1">
        <v>7.047</v>
      </c>
      <c r="D1329" s="1">
        <v>0.65</v>
      </c>
    </row>
    <row r="1330" customHeight="1" spans="1:4">
      <c r="A1330" s="1">
        <v>8.059</v>
      </c>
      <c r="B1330" s="1">
        <v>0.672</v>
      </c>
      <c r="C1330" s="1">
        <v>6.749</v>
      </c>
      <c r="D1330" s="1">
        <v>0.693</v>
      </c>
    </row>
    <row r="1331" customHeight="1" spans="1:4">
      <c r="A1331" s="1">
        <v>7.66</v>
      </c>
      <c r="B1331" s="1">
        <v>0.716</v>
      </c>
      <c r="C1331" s="1">
        <v>6.458</v>
      </c>
      <c r="D1331" s="1">
        <v>0.723</v>
      </c>
    </row>
    <row r="1332" customHeight="1" spans="1:4">
      <c r="A1332" s="1">
        <v>7.375</v>
      </c>
      <c r="B1332" s="1">
        <v>0.791</v>
      </c>
      <c r="C1332" s="1">
        <v>6.176</v>
      </c>
      <c r="D1332" s="1">
        <v>0.734</v>
      </c>
    </row>
    <row r="1333" customHeight="1" spans="1:4">
      <c r="A1333" s="1">
        <v>7.298</v>
      </c>
      <c r="B1333" s="1">
        <v>0.838</v>
      </c>
      <c r="C1333" s="1">
        <v>5.924</v>
      </c>
      <c r="D1333" s="1">
        <v>0.722</v>
      </c>
    </row>
    <row r="1334" customHeight="1" spans="1:4">
      <c r="A1334" s="1">
        <v>7.184</v>
      </c>
      <c r="B1334" s="1">
        <v>0.864</v>
      </c>
      <c r="C1334" s="1">
        <v>5.641</v>
      </c>
      <c r="D1334" s="1">
        <v>0.707</v>
      </c>
    </row>
    <row r="1335" customHeight="1" spans="1:4">
      <c r="A1335" s="1">
        <v>7.165</v>
      </c>
      <c r="B1335" s="1">
        <v>0.864</v>
      </c>
      <c r="C1335" s="1">
        <v>5.316</v>
      </c>
      <c r="D1335" s="1">
        <v>0.693</v>
      </c>
    </row>
    <row r="1336" customHeight="1" spans="1:4">
      <c r="A1336" s="1">
        <v>7.087</v>
      </c>
      <c r="B1336" s="1">
        <v>0.873</v>
      </c>
      <c r="C1336" s="1">
        <v>5</v>
      </c>
      <c r="D1336" s="1">
        <v>0.68</v>
      </c>
    </row>
    <row r="1337" customHeight="1" spans="1:4">
      <c r="A1337" s="1">
        <v>6.867</v>
      </c>
      <c r="B1337" s="1">
        <v>0.861</v>
      </c>
      <c r="C1337" s="1">
        <v>4.707</v>
      </c>
      <c r="D1337" s="1">
        <v>0.675</v>
      </c>
    </row>
    <row r="1338" customHeight="1" spans="1:4">
      <c r="A1338" s="1">
        <v>6.573</v>
      </c>
      <c r="B1338" s="1">
        <v>0.845</v>
      </c>
      <c r="C1338" s="1">
        <v>4.432</v>
      </c>
      <c r="D1338" s="1">
        <v>0.667</v>
      </c>
    </row>
    <row r="1339" customHeight="1" spans="1:4">
      <c r="A1339" s="1">
        <v>6.261</v>
      </c>
      <c r="B1339" s="1">
        <v>0.778</v>
      </c>
      <c r="C1339" s="1">
        <v>4.126</v>
      </c>
      <c r="D1339" s="1">
        <v>0.656</v>
      </c>
    </row>
    <row r="1340" customHeight="1" spans="1:4">
      <c r="A1340" s="1">
        <v>5.833</v>
      </c>
      <c r="B1340" s="1">
        <v>0.777</v>
      </c>
      <c r="C1340" s="1">
        <v>3.824</v>
      </c>
      <c r="D1340" s="1">
        <v>0.655</v>
      </c>
    </row>
    <row r="1341" customHeight="1" spans="1:4">
      <c r="A1341" s="1">
        <v>5.407</v>
      </c>
      <c r="B1341" s="1">
        <v>0.828</v>
      </c>
      <c r="C1341" s="1">
        <v>3.486</v>
      </c>
      <c r="D1341" s="1">
        <v>0.642</v>
      </c>
    </row>
    <row r="1342" customHeight="1" spans="1:4">
      <c r="A1342" s="1">
        <v>4.994</v>
      </c>
      <c r="B1342" s="1">
        <v>0.934</v>
      </c>
      <c r="C1342" s="1">
        <v>3.155</v>
      </c>
      <c r="D1342" s="1">
        <v>0.632</v>
      </c>
    </row>
    <row r="1343" customHeight="1" spans="1:4">
      <c r="A1343" s="1">
        <v>4.685</v>
      </c>
      <c r="B1343" s="1">
        <v>1</v>
      </c>
      <c r="C1343" s="1">
        <v>2.847</v>
      </c>
      <c r="D1343" s="1">
        <v>0.616</v>
      </c>
    </row>
    <row r="1344" customHeight="1" spans="1:4">
      <c r="A1344" s="1">
        <v>4.424</v>
      </c>
      <c r="B1344" s="1">
        <v>1.052</v>
      </c>
      <c r="C1344" s="1">
        <v>2.566</v>
      </c>
      <c r="D1344" s="1">
        <v>0.612</v>
      </c>
    </row>
    <row r="1345" customHeight="1" spans="1:4">
      <c r="A1345" s="1">
        <v>4.239</v>
      </c>
      <c r="B1345" s="1">
        <v>1.099</v>
      </c>
      <c r="C1345" s="1">
        <v>2.298</v>
      </c>
      <c r="D1345" s="1">
        <v>0.615</v>
      </c>
    </row>
    <row r="1346" customHeight="1" spans="1:4">
      <c r="A1346" s="1">
        <v>3.979</v>
      </c>
      <c r="B1346" s="1">
        <v>1.113</v>
      </c>
      <c r="C1346" s="1">
        <v>2.055</v>
      </c>
      <c r="D1346" s="1">
        <v>0.624</v>
      </c>
    </row>
    <row r="1347" customHeight="1" spans="1:4">
      <c r="A1347" s="1">
        <v>3.711</v>
      </c>
      <c r="B1347" s="1">
        <v>1.082</v>
      </c>
      <c r="C1347" s="1">
        <v>1.85</v>
      </c>
      <c r="D1347" s="1">
        <v>0.638</v>
      </c>
    </row>
    <row r="1348" customHeight="1" spans="1:4">
      <c r="A1348" s="1">
        <v>3.388</v>
      </c>
      <c r="B1348" s="1">
        <v>1.031</v>
      </c>
      <c r="C1348" s="1">
        <v>1.711</v>
      </c>
      <c r="D1348" s="1">
        <v>0.666</v>
      </c>
    </row>
    <row r="1349" customHeight="1" spans="1:4">
      <c r="A1349" s="1">
        <v>3.028</v>
      </c>
      <c r="B1349" s="1">
        <v>0.942</v>
      </c>
      <c r="C1349" s="1">
        <v>1.648</v>
      </c>
      <c r="D1349" s="1">
        <v>0.707</v>
      </c>
    </row>
    <row r="1350" customHeight="1" spans="1:4">
      <c r="A1350" s="1">
        <v>2.633</v>
      </c>
      <c r="B1350" s="1">
        <v>0.88</v>
      </c>
      <c r="C1350" s="1">
        <v>1.628</v>
      </c>
      <c r="D1350" s="1">
        <v>0.743</v>
      </c>
    </row>
    <row r="1351" customHeight="1" spans="1:4">
      <c r="A1351" s="1">
        <v>2.344</v>
      </c>
      <c r="B1351" s="1">
        <v>0.841</v>
      </c>
      <c r="C1351" s="1">
        <v>1.652</v>
      </c>
      <c r="D1351" s="1">
        <v>0.785</v>
      </c>
    </row>
    <row r="1352" customHeight="1" spans="1:4">
      <c r="A1352" s="1">
        <v>2.158</v>
      </c>
      <c r="B1352" s="1">
        <v>0.857</v>
      </c>
      <c r="C1352" s="1">
        <v>1.755</v>
      </c>
      <c r="D1352" s="1">
        <v>0.82</v>
      </c>
    </row>
    <row r="1353" customHeight="1" spans="1:4">
      <c r="A1353" s="1">
        <v>2.114</v>
      </c>
      <c r="B1353" s="1">
        <v>0.87</v>
      </c>
      <c r="C1353" s="1">
        <v>1.947</v>
      </c>
      <c r="D1353" s="1">
        <v>0.856</v>
      </c>
    </row>
    <row r="1354" customHeight="1" spans="1:4">
      <c r="A1354" s="1">
        <v>2.236</v>
      </c>
      <c r="B1354" s="1">
        <v>0.889</v>
      </c>
      <c r="C1354" s="1">
        <v>2.144</v>
      </c>
      <c r="D1354" s="1">
        <v>0.874</v>
      </c>
    </row>
    <row r="1355" customHeight="1" spans="1:4">
      <c r="A1355" s="1">
        <v>2.42</v>
      </c>
      <c r="B1355" s="1">
        <v>0.928</v>
      </c>
      <c r="C1355" s="1">
        <v>2.382</v>
      </c>
      <c r="D1355" s="1">
        <v>0.887</v>
      </c>
    </row>
    <row r="1356" customHeight="1" spans="1:4">
      <c r="A1356" s="1">
        <v>2.687</v>
      </c>
      <c r="B1356" s="1">
        <v>0.904</v>
      </c>
      <c r="C1356" s="1">
        <v>2.55</v>
      </c>
      <c r="D1356" s="1">
        <v>0.877</v>
      </c>
    </row>
    <row r="1357" customHeight="1" spans="1:4">
      <c r="A1357" s="1">
        <v>2.883</v>
      </c>
      <c r="B1357" s="1">
        <v>0.856</v>
      </c>
      <c r="C1357" s="1">
        <v>2.677</v>
      </c>
      <c r="D1357" s="1">
        <v>0.847</v>
      </c>
    </row>
    <row r="1358" customHeight="1" spans="1:4">
      <c r="A1358" s="1">
        <v>2.948</v>
      </c>
      <c r="B1358" s="1">
        <v>0.796</v>
      </c>
      <c r="C1358" s="1">
        <v>2.782</v>
      </c>
      <c r="D1358" s="1">
        <v>0.817</v>
      </c>
    </row>
    <row r="1359" customHeight="1" spans="1:4">
      <c r="A1359" s="1">
        <v>2.958</v>
      </c>
      <c r="B1359" s="1">
        <v>0.751</v>
      </c>
      <c r="C1359" s="1">
        <v>2.792</v>
      </c>
      <c r="D1359" s="1">
        <v>0.754</v>
      </c>
    </row>
    <row r="1360" customHeight="1" spans="1:4">
      <c r="A1360" s="1">
        <v>2.936</v>
      </c>
      <c r="B1360" s="1">
        <v>0.709</v>
      </c>
      <c r="C1360" s="1">
        <v>2.752</v>
      </c>
      <c r="D1360" s="1">
        <v>0.669</v>
      </c>
    </row>
    <row r="1361" customHeight="1" spans="1:4">
      <c r="A1361" s="1">
        <v>2.943</v>
      </c>
      <c r="B1361" s="1">
        <v>0.662</v>
      </c>
      <c r="C1361" s="1">
        <v>2.696</v>
      </c>
      <c r="D1361" s="1">
        <v>0.589</v>
      </c>
    </row>
    <row r="1362" customHeight="1" spans="1:4">
      <c r="A1362" s="1">
        <v>2.956</v>
      </c>
      <c r="B1362" s="1">
        <v>0.677</v>
      </c>
      <c r="C1362" s="1">
        <v>2.632</v>
      </c>
      <c r="D1362" s="1">
        <v>0.482</v>
      </c>
    </row>
    <row r="1363" customHeight="1" spans="1:4">
      <c r="A1363" s="1">
        <v>2.927</v>
      </c>
      <c r="B1363" s="1">
        <v>0.672</v>
      </c>
      <c r="C1363" s="1">
        <v>2.535</v>
      </c>
      <c r="D1363" s="1">
        <v>0.368</v>
      </c>
    </row>
    <row r="1364" customHeight="1" spans="1:4">
      <c r="A1364" s="1">
        <v>2.941</v>
      </c>
      <c r="B1364" s="1">
        <v>0.615</v>
      </c>
      <c r="C1364" s="1">
        <v>2.504</v>
      </c>
      <c r="D1364" s="1">
        <v>0.235</v>
      </c>
    </row>
    <row r="1365" customHeight="1" spans="1:4">
      <c r="A1365" s="1">
        <v>2.917</v>
      </c>
      <c r="B1365" s="1">
        <v>0.531</v>
      </c>
      <c r="C1365" s="1">
        <v>2.481</v>
      </c>
      <c r="D1365" s="1">
        <v>0.133</v>
      </c>
    </row>
    <row r="1366" customHeight="1" spans="1:4">
      <c r="A1366" s="1">
        <v>2.89</v>
      </c>
      <c r="B1366" s="1">
        <v>0.405</v>
      </c>
      <c r="C1366" s="1">
        <v>2.372</v>
      </c>
      <c r="D1366" s="1">
        <v>0.056</v>
      </c>
    </row>
    <row r="1367" customHeight="1" spans="1:4">
      <c r="A1367" s="1">
        <v>2.841</v>
      </c>
      <c r="B1367" s="1">
        <v>0.257</v>
      </c>
      <c r="C1367" s="1">
        <v>2.25</v>
      </c>
      <c r="D1367" s="1">
        <v>0.009</v>
      </c>
    </row>
    <row r="1368" customHeight="1" spans="1:4">
      <c r="A1368" s="1">
        <v>2.713</v>
      </c>
      <c r="B1368" s="1">
        <v>0.136</v>
      </c>
      <c r="C1368" s="1">
        <v>2.073</v>
      </c>
      <c r="D1368" s="1">
        <v>-0.012</v>
      </c>
    </row>
    <row r="1369" customHeight="1" spans="1:4">
      <c r="A1369" s="1">
        <v>2.65</v>
      </c>
      <c r="B1369" s="1">
        <v>-0.006</v>
      </c>
      <c r="C1369" s="1">
        <v>1.895</v>
      </c>
      <c r="D1369" s="1">
        <v>-0.049</v>
      </c>
    </row>
    <row r="1370" customHeight="1" spans="1:4">
      <c r="A1370" s="1">
        <v>2.598</v>
      </c>
      <c r="B1370" s="1">
        <v>-0.101</v>
      </c>
      <c r="C1370" s="1">
        <v>1.734</v>
      </c>
      <c r="D1370" s="1">
        <v>-0.06</v>
      </c>
    </row>
    <row r="1371" customHeight="1" spans="1:4">
      <c r="A1371" s="1">
        <v>2.545</v>
      </c>
      <c r="B1371" s="1">
        <v>-0.094</v>
      </c>
      <c r="C1371" s="1">
        <v>1.578</v>
      </c>
      <c r="D1371" s="1">
        <v>-0.054</v>
      </c>
    </row>
    <row r="1372" customHeight="1" spans="1:4">
      <c r="A1372" s="1">
        <v>2.413</v>
      </c>
      <c r="B1372" s="1">
        <v>-0.07</v>
      </c>
      <c r="C1372" s="1">
        <v>1.422</v>
      </c>
      <c r="D1372" s="1">
        <v>-0.055</v>
      </c>
    </row>
    <row r="1373" customHeight="1" spans="1:4">
      <c r="A1373" s="1">
        <v>2.181</v>
      </c>
      <c r="B1373" s="1">
        <v>-0.095</v>
      </c>
      <c r="C1373" s="1">
        <v>1.309</v>
      </c>
      <c r="D1373" s="1">
        <v>-0.09</v>
      </c>
    </row>
    <row r="1374" customHeight="1" spans="1:4">
      <c r="A1374" s="1">
        <v>1.933</v>
      </c>
      <c r="B1374" s="1">
        <v>-0.173</v>
      </c>
      <c r="C1374" s="1">
        <v>1.295</v>
      </c>
      <c r="D1374" s="1">
        <v>-0.123</v>
      </c>
    </row>
    <row r="1375" customHeight="1" spans="1:4">
      <c r="A1375" s="1">
        <v>1.69</v>
      </c>
      <c r="B1375" s="1">
        <v>-0.266</v>
      </c>
      <c r="C1375" s="1">
        <v>1.253</v>
      </c>
      <c r="D1375" s="1">
        <v>-0.134</v>
      </c>
    </row>
    <row r="1376" customHeight="1" spans="1:4">
      <c r="A1376" s="1">
        <v>1.493</v>
      </c>
      <c r="B1376" s="1">
        <v>-0.381</v>
      </c>
      <c r="C1376" s="1">
        <v>1.207</v>
      </c>
      <c r="D1376" s="1">
        <v>-0.136</v>
      </c>
    </row>
    <row r="1377" customHeight="1" spans="1:4">
      <c r="A1377" s="1">
        <v>1.37</v>
      </c>
      <c r="B1377" s="1">
        <v>-0.508</v>
      </c>
      <c r="C1377" s="1">
        <v>1.174</v>
      </c>
      <c r="D1377" s="1">
        <v>-0.129</v>
      </c>
    </row>
    <row r="1378" customHeight="1" spans="1:4">
      <c r="A1378" s="1">
        <v>1.189</v>
      </c>
      <c r="B1378" s="1">
        <v>-0.581</v>
      </c>
      <c r="C1378" s="1">
        <v>1.13</v>
      </c>
      <c r="D1378" s="1">
        <v>-0.117</v>
      </c>
    </row>
    <row r="1379" customHeight="1" spans="1:4">
      <c r="A1379" s="1">
        <v>1.091</v>
      </c>
      <c r="B1379" s="1">
        <v>-0.659</v>
      </c>
      <c r="C1379" s="1">
        <v>1.122</v>
      </c>
      <c r="D1379" s="1">
        <v>-0.125</v>
      </c>
    </row>
    <row r="1380" customHeight="1" spans="1:4">
      <c r="A1380" s="1">
        <v>1.006</v>
      </c>
      <c r="B1380" s="1">
        <v>-0.621</v>
      </c>
      <c r="C1380" s="1">
        <v>1.1</v>
      </c>
      <c r="D1380" s="1">
        <v>-0.125</v>
      </c>
    </row>
    <row r="1381" customHeight="1" spans="1:4">
      <c r="A1381" s="1">
        <v>0.904</v>
      </c>
      <c r="B1381" s="1">
        <v>-0.508</v>
      </c>
      <c r="C1381" s="1">
        <v>1.085</v>
      </c>
      <c r="D1381" s="1">
        <v>-0.107</v>
      </c>
    </row>
    <row r="1382" customHeight="1" spans="1:4">
      <c r="A1382" s="1">
        <v>0.733</v>
      </c>
      <c r="B1382" s="1">
        <v>-0.449</v>
      </c>
      <c r="C1382" s="1">
        <v>1.055</v>
      </c>
      <c r="D1382" s="1">
        <v>-0.101</v>
      </c>
    </row>
    <row r="1383" customHeight="1" spans="1:4">
      <c r="A1383" s="1">
        <v>0.554</v>
      </c>
      <c r="B1383" s="1">
        <v>-0.399</v>
      </c>
      <c r="C1383" s="1">
        <v>1.049</v>
      </c>
      <c r="D1383" s="1">
        <v>-0.115</v>
      </c>
    </row>
    <row r="1384" customHeight="1" spans="1:4">
      <c r="A1384" s="1">
        <v>0.399</v>
      </c>
      <c r="B1384" s="1">
        <v>-0.347</v>
      </c>
      <c r="C1384" s="1">
        <v>1.049</v>
      </c>
      <c r="D1384" s="1">
        <v>-0.109</v>
      </c>
    </row>
    <row r="1385" customHeight="1" spans="1:4">
      <c r="A1385" s="1">
        <v>0.25</v>
      </c>
      <c r="B1385" s="1">
        <v>-0.296</v>
      </c>
      <c r="C1385" s="1">
        <v>1.037</v>
      </c>
      <c r="D1385" s="1">
        <v>-0.11</v>
      </c>
    </row>
    <row r="1386" customHeight="1" spans="1:4">
      <c r="A1386" s="1">
        <v>0.174</v>
      </c>
      <c r="B1386" s="1">
        <v>-0.293</v>
      </c>
      <c r="C1386" s="1">
        <v>1.022</v>
      </c>
      <c r="D1386" s="1">
        <v>-0.113</v>
      </c>
    </row>
    <row r="1387" customHeight="1" spans="1:4">
      <c r="A1387" s="1">
        <v>0.17</v>
      </c>
      <c r="B1387" s="1">
        <v>-0.329</v>
      </c>
      <c r="C1387" s="1">
        <v>1.008</v>
      </c>
      <c r="D1387" s="1">
        <v>-0.107</v>
      </c>
    </row>
    <row r="1388" customHeight="1" spans="1:4">
      <c r="A1388" s="1">
        <v>0.15</v>
      </c>
      <c r="B1388" s="1">
        <v>-0.37</v>
      </c>
      <c r="C1388" s="1">
        <v>0.983</v>
      </c>
      <c r="D1388" s="1">
        <v>-0.106</v>
      </c>
    </row>
    <row r="1389" customHeight="1" spans="1:4">
      <c r="A1389" s="1">
        <v>0.187</v>
      </c>
      <c r="B1389" s="1">
        <v>-0.36</v>
      </c>
      <c r="C1389" s="1">
        <v>0.961</v>
      </c>
      <c r="D1389" s="1">
        <v>-0.109</v>
      </c>
    </row>
    <row r="1390" customHeight="1" spans="1:4">
      <c r="A1390" s="1">
        <v>0.245</v>
      </c>
      <c r="B1390" s="1">
        <v>-0.291</v>
      </c>
      <c r="C1390" s="1">
        <v>0.954</v>
      </c>
      <c r="D1390" s="1">
        <v>-0.111</v>
      </c>
    </row>
    <row r="1391" customHeight="1" spans="1:4">
      <c r="A1391" s="1">
        <v>0.293</v>
      </c>
      <c r="B1391" s="1">
        <v>-0.19</v>
      </c>
      <c r="C1391" s="1">
        <v>0.933</v>
      </c>
      <c r="D1391" s="1">
        <v>-0.111</v>
      </c>
    </row>
    <row r="1392" customHeight="1" spans="1:4">
      <c r="A1392" s="1">
        <v>0.331</v>
      </c>
      <c r="B1392" s="1">
        <v>-0.025</v>
      </c>
      <c r="C1392" s="1">
        <v>0.918</v>
      </c>
      <c r="D1392" s="1">
        <v>-0.114</v>
      </c>
    </row>
    <row r="1393" customHeight="1" spans="1:4">
      <c r="A1393" s="1">
        <v>0.405</v>
      </c>
      <c r="B1393" s="1">
        <v>0.086</v>
      </c>
      <c r="C1393" s="1">
        <v>0.913</v>
      </c>
      <c r="D1393" s="1">
        <v>-0.114</v>
      </c>
    </row>
    <row r="1394" customHeight="1" spans="1:4">
      <c r="A1394" s="1">
        <v>0.463</v>
      </c>
      <c r="B1394" s="1">
        <v>0.153</v>
      </c>
      <c r="C1394" s="1">
        <v>0.906</v>
      </c>
      <c r="D1394" s="1">
        <v>-0.113</v>
      </c>
    </row>
    <row r="1395" customHeight="1" spans="1:4">
      <c r="A1395" s="1">
        <v>0.474</v>
      </c>
      <c r="B1395" s="1">
        <v>0.165</v>
      </c>
      <c r="C1395" s="1">
        <v>0.892</v>
      </c>
      <c r="D1395" s="1">
        <v>-0.112</v>
      </c>
    </row>
    <row r="1396" customHeight="1" spans="1:4">
      <c r="A1396" s="1">
        <v>0.46</v>
      </c>
      <c r="B1396" s="1">
        <v>0.099</v>
      </c>
      <c r="C1396" s="1">
        <v>0.888</v>
      </c>
      <c r="D1396" s="1">
        <v>-0.107</v>
      </c>
    </row>
    <row r="1397" customHeight="1" spans="1:4">
      <c r="A1397" s="1">
        <v>0.384</v>
      </c>
      <c r="B1397" s="1">
        <v>-0.018</v>
      </c>
      <c r="C1397" s="1">
        <v>0.876</v>
      </c>
      <c r="D1397" s="1">
        <v>-0.106</v>
      </c>
    </row>
    <row r="1398" customHeight="1" spans="1:4">
      <c r="A1398" s="1">
        <v>0.319</v>
      </c>
      <c r="B1398" s="1">
        <v>-0.18</v>
      </c>
      <c r="C1398" s="1">
        <v>0.856</v>
      </c>
      <c r="D1398" s="1">
        <v>-0.112</v>
      </c>
    </row>
    <row r="1399" customHeight="1" spans="1:4">
      <c r="A1399" s="1">
        <v>0.27</v>
      </c>
      <c r="B1399" s="1">
        <v>-0.298</v>
      </c>
      <c r="C1399" s="1">
        <v>0.844</v>
      </c>
      <c r="D1399" s="1">
        <v>-0.112</v>
      </c>
    </row>
    <row r="1400" customHeight="1" spans="1:4">
      <c r="A1400" s="1">
        <v>0.213</v>
      </c>
      <c r="B1400" s="1">
        <v>-0.373</v>
      </c>
      <c r="C1400" s="1">
        <v>0.834</v>
      </c>
      <c r="D1400" s="1">
        <v>-0.115</v>
      </c>
    </row>
    <row r="1401" customHeight="1" spans="1:4">
      <c r="A1401" s="1">
        <v>0.183</v>
      </c>
      <c r="B1401" s="1">
        <v>-0.417</v>
      </c>
      <c r="C1401" s="1">
        <v>0.817</v>
      </c>
      <c r="D1401" s="1">
        <v>-0.116</v>
      </c>
    </row>
    <row r="1402" customHeight="1" spans="1:4">
      <c r="A1402" s="1">
        <v>0.217</v>
      </c>
      <c r="B1402" s="1">
        <v>-0.422</v>
      </c>
      <c r="C1402" s="1">
        <v>0.809</v>
      </c>
      <c r="D1402" s="1">
        <v>-0.114</v>
      </c>
    </row>
    <row r="1403" customHeight="1" spans="1:4">
      <c r="A1403" s="1">
        <v>0.334</v>
      </c>
      <c r="B1403" s="1">
        <v>-0.493</v>
      </c>
      <c r="C1403" s="1">
        <v>0.796</v>
      </c>
      <c r="D1403" s="1">
        <v>-0.119</v>
      </c>
    </row>
    <row r="1404" customHeight="1" spans="1:4">
      <c r="A1404" s="1">
        <v>0.407</v>
      </c>
      <c r="B1404" s="1">
        <v>-0.571</v>
      </c>
      <c r="C1404" s="1">
        <v>0.783</v>
      </c>
      <c r="D1404" s="1">
        <v>-0.12</v>
      </c>
    </row>
    <row r="1405" customHeight="1" spans="1:4">
      <c r="A1405" s="1">
        <v>0.444</v>
      </c>
      <c r="B1405" s="1">
        <v>-0.607</v>
      </c>
      <c r="C1405" s="1">
        <v>0.78</v>
      </c>
      <c r="D1405" s="1">
        <v>-0.117</v>
      </c>
    </row>
    <row r="1406" customHeight="1" spans="1:4">
      <c r="A1406" s="1">
        <v>0.424</v>
      </c>
      <c r="B1406" s="1">
        <v>-0.592</v>
      </c>
      <c r="C1406" s="1">
        <v>0.774</v>
      </c>
      <c r="D1406" s="1">
        <v>-0.113</v>
      </c>
    </row>
    <row r="1407" customHeight="1" spans="1:4">
      <c r="A1407" s="1">
        <v>0.334</v>
      </c>
      <c r="B1407" s="1">
        <v>-0.538</v>
      </c>
      <c r="C1407" s="1">
        <v>0.766</v>
      </c>
      <c r="D1407" s="1">
        <v>-0.111</v>
      </c>
    </row>
    <row r="1408" customHeight="1" spans="1:4">
      <c r="A1408" s="1">
        <v>0.255</v>
      </c>
      <c r="B1408" s="1">
        <v>-0.5</v>
      </c>
      <c r="C1408" s="1">
        <v>0.751</v>
      </c>
      <c r="D1408" s="1">
        <v>-0.112</v>
      </c>
    </row>
    <row r="1409" customHeight="1" spans="1:4">
      <c r="A1409" s="1">
        <v>0.134</v>
      </c>
      <c r="B1409" s="1">
        <v>-0.444</v>
      </c>
      <c r="C1409" s="1">
        <v>0.739</v>
      </c>
      <c r="D1409" s="1">
        <v>-0.111</v>
      </c>
    </row>
    <row r="1410" customHeight="1" spans="1:4">
      <c r="A1410" s="1">
        <v>0.014</v>
      </c>
      <c r="B1410" s="1">
        <v>-0.37</v>
      </c>
      <c r="C1410" s="1">
        <v>0.729</v>
      </c>
      <c r="D1410" s="1">
        <v>-0.111</v>
      </c>
    </row>
    <row r="1411" customHeight="1" spans="1:4">
      <c r="A1411" s="1">
        <v>-0.091</v>
      </c>
      <c r="B1411" s="1">
        <v>-0.317</v>
      </c>
      <c r="C1411" s="1">
        <v>0.717</v>
      </c>
      <c r="D1411" s="1">
        <v>-0.113</v>
      </c>
    </row>
    <row r="1412" customHeight="1" spans="1:4">
      <c r="A1412" s="1">
        <v>-0.169</v>
      </c>
      <c r="B1412" s="1">
        <v>-0.283</v>
      </c>
      <c r="C1412" s="1">
        <v>0.705</v>
      </c>
      <c r="D1412" s="1">
        <v>-0.116</v>
      </c>
    </row>
    <row r="1413" customHeight="1" spans="1:4">
      <c r="A1413" s="1">
        <v>-0.234</v>
      </c>
      <c r="B1413" s="1">
        <v>-0.268</v>
      </c>
      <c r="C1413" s="1">
        <v>0.691</v>
      </c>
      <c r="D1413" s="1">
        <v>-0.12</v>
      </c>
    </row>
    <row r="1414" customHeight="1" spans="1:4">
      <c r="A1414" s="1">
        <v>-0.34</v>
      </c>
      <c r="B1414" s="1">
        <v>-0.242</v>
      </c>
      <c r="C1414" s="1">
        <v>0.679</v>
      </c>
      <c r="D1414" s="1">
        <v>-0.119</v>
      </c>
    </row>
    <row r="1415" customHeight="1" spans="1:4">
      <c r="A1415" s="1">
        <v>-0.414</v>
      </c>
      <c r="B1415" s="1">
        <v>-0.214</v>
      </c>
      <c r="C1415" s="1">
        <v>0.677</v>
      </c>
      <c r="D1415" s="1">
        <v>-0.12</v>
      </c>
    </row>
    <row r="1416" customHeight="1" spans="1:4">
      <c r="A1416" s="1">
        <v>-0.452</v>
      </c>
      <c r="B1416" s="1">
        <v>-0.207</v>
      </c>
      <c r="C1416" s="1">
        <v>0.666</v>
      </c>
      <c r="D1416" s="1">
        <v>-0.118</v>
      </c>
    </row>
    <row r="1417" customHeight="1" spans="1:4">
      <c r="A1417" s="1">
        <v>-0.479</v>
      </c>
      <c r="B1417" s="1">
        <v>-0.229</v>
      </c>
      <c r="C1417" s="1">
        <v>0.659</v>
      </c>
      <c r="D1417" s="1">
        <v>-0.113</v>
      </c>
    </row>
    <row r="1418" customHeight="1" spans="1:4">
      <c r="A1418" s="1">
        <v>-0.481</v>
      </c>
      <c r="B1418" s="1">
        <v>-0.283</v>
      </c>
      <c r="C1418" s="1">
        <v>0.65</v>
      </c>
      <c r="D1418" s="1">
        <v>-0.11</v>
      </c>
    </row>
    <row r="1419" customHeight="1" spans="1:4">
      <c r="A1419" s="1">
        <v>-0.49</v>
      </c>
      <c r="B1419" s="1">
        <v>-0.327</v>
      </c>
      <c r="C1419" s="1">
        <v>0.637</v>
      </c>
      <c r="D1419" s="1">
        <v>-0.101</v>
      </c>
    </row>
  </sheetData>
  <mergeCells count="2">
    <mergeCell ref="A1:B1"/>
    <mergeCell ref="C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9"/>
  <sheetViews>
    <sheetView workbookViewId="0">
      <selection activeCell="A1" sqref="A1:A2"/>
    </sheetView>
  </sheetViews>
  <sheetFormatPr defaultColWidth="12.6923076923077" defaultRowHeight="18" customHeight="1" outlineLevelCol="4"/>
  <cols>
    <col min="1" max="5" width="12.6923076923077" style="1" customWidth="1"/>
    <col min="6" max="16384" width="12.6923076923077" style="2" customWidth="1"/>
  </cols>
  <sheetData>
    <row r="1" customHeight="1" spans="1:5">
      <c r="A1" s="3" t="s">
        <v>4</v>
      </c>
      <c r="B1" s="3" t="s">
        <v>0</v>
      </c>
      <c r="C1" s="3"/>
      <c r="D1" s="3" t="s">
        <v>1</v>
      </c>
      <c r="E1" s="3"/>
    </row>
    <row r="2" customHeight="1" spans="1:5">
      <c r="A2" s="3"/>
      <c r="B2" s="3" t="s">
        <v>2</v>
      </c>
      <c r="C2" s="3" t="s">
        <v>3</v>
      </c>
      <c r="D2" s="3" t="s">
        <v>2</v>
      </c>
      <c r="E2" s="3" t="s">
        <v>3</v>
      </c>
    </row>
    <row r="3" customHeight="1" spans="1:5">
      <c r="A3" s="1">
        <v>0</v>
      </c>
      <c r="B3" s="1">
        <v>-0.074</v>
      </c>
      <c r="C3" s="1">
        <v>0.299</v>
      </c>
      <c r="D3" s="1">
        <v>-0.103</v>
      </c>
      <c r="E3" s="1">
        <v>0.19</v>
      </c>
    </row>
    <row r="4" customHeight="1" spans="1:5">
      <c r="A4" s="1">
        <f>1/40</f>
        <v>0.025</v>
      </c>
      <c r="B4" s="1">
        <v>-0.078</v>
      </c>
      <c r="C4" s="1">
        <v>0.272</v>
      </c>
      <c r="D4" s="1">
        <v>-0.036</v>
      </c>
      <c r="E4" s="1">
        <v>0.203</v>
      </c>
    </row>
    <row r="5" customHeight="1" spans="1:5">
      <c r="A5" s="1">
        <v>0.05</v>
      </c>
      <c r="B5" s="1">
        <v>-0.049</v>
      </c>
      <c r="C5" s="1">
        <v>0.214</v>
      </c>
      <c r="D5" s="1">
        <v>0.047</v>
      </c>
      <c r="E5" s="1">
        <v>0.23</v>
      </c>
    </row>
    <row r="6" customHeight="1" spans="1:5">
      <c r="A6" s="1">
        <v>0.075</v>
      </c>
      <c r="B6" s="1">
        <v>0.012</v>
      </c>
      <c r="C6" s="1">
        <v>0.086</v>
      </c>
      <c r="D6" s="1">
        <v>0.14</v>
      </c>
      <c r="E6" s="1">
        <v>0.275</v>
      </c>
    </row>
    <row r="7" customHeight="1" spans="1:5">
      <c r="A7" s="1">
        <v>0.1</v>
      </c>
      <c r="B7" s="1">
        <v>0.085</v>
      </c>
      <c r="C7" s="1">
        <v>0.069</v>
      </c>
      <c r="D7" s="1">
        <v>0.244</v>
      </c>
      <c r="E7" s="1">
        <v>0.349</v>
      </c>
    </row>
    <row r="8" customHeight="1" spans="1:5">
      <c r="A8" s="1">
        <v>0.125</v>
      </c>
      <c r="B8" s="1">
        <v>0.165</v>
      </c>
      <c r="C8" s="1">
        <v>0.17</v>
      </c>
      <c r="D8" s="1">
        <v>0.348</v>
      </c>
      <c r="E8" s="1">
        <v>0.467</v>
      </c>
    </row>
    <row r="9" customHeight="1" spans="1:5">
      <c r="A9" s="1">
        <v>0.15</v>
      </c>
      <c r="B9" s="1">
        <v>0.209</v>
      </c>
      <c r="C9" s="1">
        <v>0.339</v>
      </c>
      <c r="D9" s="1">
        <v>0.434</v>
      </c>
      <c r="E9" s="1">
        <v>0.634</v>
      </c>
    </row>
    <row r="10" customHeight="1" spans="1:5">
      <c r="A10" s="1">
        <v>0.175</v>
      </c>
      <c r="B10" s="1">
        <v>0.201</v>
      </c>
      <c r="C10" s="1">
        <v>0.582</v>
      </c>
      <c r="D10" s="1">
        <v>0.506</v>
      </c>
      <c r="E10" s="1">
        <v>0.841</v>
      </c>
    </row>
    <row r="11" customHeight="1" spans="1:5">
      <c r="A11" s="1">
        <v>0.2</v>
      </c>
      <c r="B11" s="1">
        <v>0.153</v>
      </c>
      <c r="C11" s="1">
        <v>0.805</v>
      </c>
      <c r="D11" s="1">
        <v>0.567</v>
      </c>
      <c r="E11" s="1">
        <v>1.062</v>
      </c>
    </row>
    <row r="12" customHeight="1" spans="1:5">
      <c r="A12" s="1">
        <v>0.225</v>
      </c>
      <c r="B12" s="1">
        <v>0.126</v>
      </c>
      <c r="C12" s="1">
        <v>0.996</v>
      </c>
      <c r="D12" s="1">
        <v>0.638</v>
      </c>
      <c r="E12" s="1">
        <v>1.278</v>
      </c>
    </row>
    <row r="13" customHeight="1" spans="1:5">
      <c r="A13" s="1">
        <v>0.25</v>
      </c>
      <c r="B13" s="1">
        <v>0.124</v>
      </c>
      <c r="C13" s="1">
        <v>1.143</v>
      </c>
      <c r="D13" s="1">
        <v>0.686</v>
      </c>
      <c r="E13" s="1">
        <v>1.522</v>
      </c>
    </row>
    <row r="14" customHeight="1" spans="1:5">
      <c r="A14" s="1">
        <v>0.275</v>
      </c>
      <c r="B14" s="1">
        <v>0.187</v>
      </c>
      <c r="C14" s="1">
        <v>1.266</v>
      </c>
      <c r="D14" s="1">
        <v>0.695</v>
      </c>
      <c r="E14" s="1">
        <v>1.749</v>
      </c>
    </row>
    <row r="15" customHeight="1" spans="1:5">
      <c r="A15" s="1">
        <v>0.3</v>
      </c>
      <c r="B15" s="1">
        <v>0.349</v>
      </c>
      <c r="C15" s="1">
        <v>1.262</v>
      </c>
      <c r="D15" s="1">
        <v>0.702</v>
      </c>
      <c r="E15" s="1">
        <v>1.958</v>
      </c>
    </row>
    <row r="16" customHeight="1" spans="1:5">
      <c r="A16" s="1">
        <v>0.325</v>
      </c>
      <c r="B16" s="1">
        <v>0.458</v>
      </c>
      <c r="C16" s="1">
        <v>1.173</v>
      </c>
      <c r="D16" s="1">
        <v>0.725</v>
      </c>
      <c r="E16" s="1">
        <v>2.148</v>
      </c>
    </row>
    <row r="17" customHeight="1" spans="1:5">
      <c r="A17" s="1">
        <v>0.35</v>
      </c>
      <c r="B17" s="1">
        <v>0.466</v>
      </c>
      <c r="C17" s="1">
        <v>1.351</v>
      </c>
      <c r="D17" s="1">
        <v>0.713</v>
      </c>
      <c r="E17" s="1">
        <v>2.314</v>
      </c>
    </row>
    <row r="18" customHeight="1" spans="1:5">
      <c r="A18" s="1">
        <v>0.375</v>
      </c>
      <c r="B18" s="1">
        <v>0.386</v>
      </c>
      <c r="C18" s="1">
        <v>1.668</v>
      </c>
      <c r="D18" s="1">
        <v>0.653</v>
      </c>
      <c r="E18" s="1">
        <v>2.493</v>
      </c>
    </row>
    <row r="19" customHeight="1" spans="1:5">
      <c r="A19" s="1">
        <v>0.4</v>
      </c>
      <c r="B19" s="1">
        <v>0.298</v>
      </c>
      <c r="C19" s="1">
        <v>2.061</v>
      </c>
      <c r="D19" s="1">
        <v>0.566</v>
      </c>
      <c r="E19" s="1">
        <v>2.675</v>
      </c>
    </row>
    <row r="20" customHeight="1" spans="1:5">
      <c r="A20" s="1">
        <v>0.425</v>
      </c>
      <c r="B20" s="1">
        <v>0.201</v>
      </c>
      <c r="C20" s="1">
        <v>2.519</v>
      </c>
      <c r="D20" s="1">
        <v>0.453</v>
      </c>
      <c r="E20" s="1">
        <v>2.834</v>
      </c>
    </row>
    <row r="21" customHeight="1" spans="1:5">
      <c r="A21" s="1">
        <v>0.45</v>
      </c>
      <c r="B21" s="1">
        <v>0.105</v>
      </c>
      <c r="C21" s="1">
        <v>2.964</v>
      </c>
      <c r="D21" s="1">
        <v>0.297</v>
      </c>
      <c r="E21" s="1">
        <v>2.941</v>
      </c>
    </row>
    <row r="22" customHeight="1" spans="1:5">
      <c r="A22" s="1">
        <v>0.475</v>
      </c>
      <c r="B22" s="1">
        <v>0.08</v>
      </c>
      <c r="C22" s="1">
        <v>3.348</v>
      </c>
      <c r="D22" s="1">
        <v>0.169</v>
      </c>
      <c r="E22" s="1">
        <v>3.036</v>
      </c>
    </row>
    <row r="23" customHeight="1" spans="1:5">
      <c r="A23" s="1">
        <v>0.5</v>
      </c>
      <c r="B23" s="1">
        <v>0.092</v>
      </c>
      <c r="C23" s="1">
        <v>3.618</v>
      </c>
      <c r="D23" s="1">
        <v>0.054</v>
      </c>
      <c r="E23" s="1">
        <v>3.139</v>
      </c>
    </row>
    <row r="24" customHeight="1" spans="1:5">
      <c r="A24" s="1">
        <v>0.525</v>
      </c>
      <c r="B24" s="1">
        <v>0.145</v>
      </c>
      <c r="C24" s="1">
        <v>3.785</v>
      </c>
      <c r="D24" s="1">
        <v>-0.069</v>
      </c>
      <c r="E24" s="1">
        <v>3.204</v>
      </c>
    </row>
    <row r="25" customHeight="1" spans="1:5">
      <c r="A25" s="1">
        <v>0.55</v>
      </c>
      <c r="B25" s="1">
        <v>0.162</v>
      </c>
      <c r="C25" s="1">
        <v>3.799</v>
      </c>
      <c r="D25" s="1">
        <v>-0.173</v>
      </c>
      <c r="E25" s="1">
        <v>3.294</v>
      </c>
    </row>
    <row r="26" customHeight="1" spans="1:5">
      <c r="A26" s="1">
        <v>0.575</v>
      </c>
      <c r="B26" s="1">
        <v>0.068</v>
      </c>
      <c r="C26" s="1">
        <v>3.73</v>
      </c>
      <c r="D26" s="1">
        <v>-0.282</v>
      </c>
      <c r="E26" s="1">
        <v>3.432</v>
      </c>
    </row>
    <row r="27" customHeight="1" spans="1:5">
      <c r="A27" s="1">
        <v>0.6</v>
      </c>
      <c r="B27" s="1">
        <v>-0.06</v>
      </c>
      <c r="C27" s="1">
        <v>3.723</v>
      </c>
      <c r="D27" s="1">
        <v>-0.389</v>
      </c>
      <c r="E27" s="1">
        <v>3.526</v>
      </c>
    </row>
    <row r="28" customHeight="1" spans="1:5">
      <c r="A28" s="1">
        <v>0.625</v>
      </c>
      <c r="B28" s="1">
        <v>-0.207</v>
      </c>
      <c r="C28" s="1">
        <v>3.694</v>
      </c>
      <c r="D28" s="1">
        <v>-0.516</v>
      </c>
      <c r="E28" s="1">
        <v>3.593</v>
      </c>
    </row>
    <row r="29" customHeight="1" spans="1:5">
      <c r="A29" s="1">
        <v>0.65</v>
      </c>
      <c r="B29" s="1">
        <v>-0.294</v>
      </c>
      <c r="C29" s="1">
        <v>3.641</v>
      </c>
      <c r="D29" s="1">
        <v>-0.616</v>
      </c>
      <c r="E29" s="1">
        <v>3.646</v>
      </c>
    </row>
    <row r="30" customHeight="1" spans="1:5">
      <c r="A30" s="1">
        <v>0.675</v>
      </c>
      <c r="B30" s="1">
        <v>-0.297</v>
      </c>
      <c r="C30" s="1">
        <v>3.578</v>
      </c>
      <c r="D30" s="1">
        <v>-0.712</v>
      </c>
      <c r="E30" s="1">
        <v>3.672</v>
      </c>
    </row>
    <row r="31" customHeight="1" spans="1:5">
      <c r="A31" s="1">
        <v>0.7</v>
      </c>
      <c r="B31" s="1">
        <v>-0.261</v>
      </c>
      <c r="C31" s="1">
        <v>3.498</v>
      </c>
      <c r="D31" s="1">
        <v>-0.809</v>
      </c>
      <c r="E31" s="1">
        <v>3.671</v>
      </c>
    </row>
    <row r="32" customHeight="1" spans="1:5">
      <c r="A32" s="1">
        <v>0.725</v>
      </c>
      <c r="B32" s="1">
        <v>-0.278</v>
      </c>
      <c r="C32" s="1">
        <v>3.427</v>
      </c>
      <c r="D32" s="1">
        <v>-0.889</v>
      </c>
      <c r="E32" s="1">
        <v>3.694</v>
      </c>
    </row>
    <row r="33" customHeight="1" spans="1:5">
      <c r="A33" s="1">
        <v>0.75</v>
      </c>
      <c r="B33" s="1">
        <v>-0.367</v>
      </c>
      <c r="C33" s="1">
        <v>3.426</v>
      </c>
      <c r="D33" s="1">
        <v>-0.988</v>
      </c>
      <c r="E33" s="1">
        <v>3.73</v>
      </c>
    </row>
    <row r="34" customHeight="1" spans="1:5">
      <c r="A34" s="1">
        <v>0.775</v>
      </c>
      <c r="B34" s="1">
        <v>-0.529</v>
      </c>
      <c r="C34" s="1">
        <v>3.49</v>
      </c>
      <c r="D34" s="1">
        <v>-1.11</v>
      </c>
      <c r="E34" s="1">
        <v>3.765</v>
      </c>
    </row>
    <row r="35" customHeight="1" spans="1:5">
      <c r="A35" s="1">
        <v>0.8</v>
      </c>
      <c r="B35" s="1">
        <v>-0.773</v>
      </c>
      <c r="C35" s="1">
        <v>3.608</v>
      </c>
      <c r="D35" s="1">
        <v>-1.242</v>
      </c>
      <c r="E35" s="1">
        <v>3.832</v>
      </c>
    </row>
    <row r="36" customHeight="1" spans="1:5">
      <c r="A36" s="1">
        <v>0.825</v>
      </c>
      <c r="B36" s="1">
        <v>-0.991</v>
      </c>
      <c r="C36" s="1">
        <v>3.711</v>
      </c>
      <c r="D36" s="1">
        <v>-1.41</v>
      </c>
      <c r="E36" s="1">
        <v>3.922</v>
      </c>
    </row>
    <row r="37" customHeight="1" spans="1:5">
      <c r="A37" s="1">
        <v>0.85</v>
      </c>
      <c r="B37" s="1">
        <v>-1.216</v>
      </c>
      <c r="C37" s="1">
        <v>3.817</v>
      </c>
      <c r="D37" s="1">
        <v>-1.58</v>
      </c>
      <c r="E37" s="1">
        <v>3.951</v>
      </c>
    </row>
    <row r="38" customHeight="1" spans="1:5">
      <c r="A38" s="1">
        <v>0.875</v>
      </c>
      <c r="B38" s="1">
        <v>-1.448</v>
      </c>
      <c r="C38" s="1">
        <v>3.85</v>
      </c>
      <c r="D38" s="1">
        <v>-1.75</v>
      </c>
      <c r="E38" s="1">
        <v>3.971</v>
      </c>
    </row>
    <row r="39" customHeight="1" spans="1:5">
      <c r="A39" s="1">
        <v>0.9</v>
      </c>
      <c r="B39" s="1">
        <v>-1.644</v>
      </c>
      <c r="C39" s="1">
        <v>3.915</v>
      </c>
      <c r="D39" s="1">
        <v>-1.935</v>
      </c>
      <c r="E39" s="1">
        <v>3.997</v>
      </c>
    </row>
    <row r="40" customHeight="1" spans="1:5">
      <c r="A40" s="1">
        <v>0.925</v>
      </c>
      <c r="B40" s="1">
        <v>-1.778</v>
      </c>
      <c r="C40" s="1">
        <v>4</v>
      </c>
      <c r="D40" s="1">
        <v>-2.141</v>
      </c>
      <c r="E40" s="1">
        <v>3.999</v>
      </c>
    </row>
    <row r="41" customHeight="1" spans="1:5">
      <c r="A41" s="1">
        <v>0.95</v>
      </c>
      <c r="B41" s="1">
        <v>-1.89</v>
      </c>
      <c r="C41" s="1">
        <v>4.105</v>
      </c>
      <c r="D41" s="1">
        <v>-2.339</v>
      </c>
      <c r="E41" s="1">
        <v>4.011</v>
      </c>
    </row>
    <row r="42" customHeight="1" spans="1:5">
      <c r="A42" s="1">
        <v>0.975</v>
      </c>
      <c r="B42" s="1">
        <v>-2.051</v>
      </c>
      <c r="C42" s="1">
        <v>4.233</v>
      </c>
      <c r="D42" s="1">
        <v>-2.536</v>
      </c>
      <c r="E42" s="1">
        <v>4.028</v>
      </c>
    </row>
    <row r="43" customHeight="1" spans="1:5">
      <c r="A43" s="1">
        <v>1</v>
      </c>
      <c r="B43" s="1">
        <v>-2.209</v>
      </c>
      <c r="C43" s="1">
        <v>4.391</v>
      </c>
      <c r="D43" s="1">
        <v>-2.751</v>
      </c>
      <c r="E43" s="1">
        <v>4.038</v>
      </c>
    </row>
    <row r="44" customHeight="1" spans="1:5">
      <c r="A44" s="1">
        <v>1.025</v>
      </c>
      <c r="B44" s="1">
        <v>-2.258</v>
      </c>
      <c r="C44" s="1">
        <v>4.552</v>
      </c>
      <c r="D44" s="1">
        <v>-2.992</v>
      </c>
      <c r="E44" s="1">
        <v>4.032</v>
      </c>
    </row>
    <row r="45" customHeight="1" spans="1:5">
      <c r="A45" s="1">
        <v>1.05</v>
      </c>
      <c r="B45" s="1">
        <v>-2.359</v>
      </c>
      <c r="C45" s="1">
        <v>4.672</v>
      </c>
      <c r="D45" s="1">
        <v>-3.224</v>
      </c>
      <c r="E45" s="1">
        <v>3.998</v>
      </c>
    </row>
    <row r="46" customHeight="1" spans="1:5">
      <c r="A46" s="1">
        <v>1.075</v>
      </c>
      <c r="B46" s="1">
        <v>-2.487</v>
      </c>
      <c r="C46" s="1">
        <v>4.702</v>
      </c>
      <c r="D46" s="1">
        <v>-3.432</v>
      </c>
      <c r="E46" s="1">
        <v>3.952</v>
      </c>
    </row>
    <row r="47" customHeight="1" spans="1:5">
      <c r="A47" s="1">
        <v>1.1</v>
      </c>
      <c r="B47" s="1">
        <v>-2.67</v>
      </c>
      <c r="C47" s="1">
        <v>4.644</v>
      </c>
      <c r="D47" s="1">
        <v>-3.623</v>
      </c>
      <c r="E47" s="1">
        <v>3.899</v>
      </c>
    </row>
    <row r="48" customHeight="1" spans="1:5">
      <c r="A48" s="1">
        <v>1.125</v>
      </c>
      <c r="B48" s="1">
        <v>-2.871</v>
      </c>
      <c r="C48" s="1">
        <v>4.488</v>
      </c>
      <c r="D48" s="1">
        <v>-3.802</v>
      </c>
      <c r="E48" s="1">
        <v>3.825</v>
      </c>
    </row>
    <row r="49" customHeight="1" spans="1:5">
      <c r="A49" s="1">
        <v>1.15</v>
      </c>
      <c r="B49" s="1">
        <v>-3.024</v>
      </c>
      <c r="C49" s="1">
        <v>4.39</v>
      </c>
      <c r="D49" s="1">
        <v>-4.004</v>
      </c>
      <c r="E49" s="1">
        <v>3.747</v>
      </c>
    </row>
    <row r="50" customHeight="1" spans="1:5">
      <c r="A50" s="1">
        <v>1.175</v>
      </c>
      <c r="B50" s="1">
        <v>-3.245</v>
      </c>
      <c r="C50" s="1">
        <v>4.308</v>
      </c>
      <c r="D50" s="1">
        <v>-4.181</v>
      </c>
      <c r="E50" s="1">
        <v>3.623</v>
      </c>
    </row>
    <row r="51" customHeight="1" spans="1:5">
      <c r="A51" s="1">
        <v>1.2</v>
      </c>
      <c r="B51" s="1">
        <v>-3.465</v>
      </c>
      <c r="C51" s="1">
        <v>4.229</v>
      </c>
      <c r="D51" s="1">
        <v>-4.364</v>
      </c>
      <c r="E51" s="1">
        <v>3.502</v>
      </c>
    </row>
    <row r="52" customHeight="1" spans="1:5">
      <c r="A52" s="1">
        <v>1.225</v>
      </c>
      <c r="B52" s="1">
        <v>-3.702</v>
      </c>
      <c r="C52" s="1">
        <v>4.115</v>
      </c>
      <c r="D52" s="1">
        <v>-4.586</v>
      </c>
      <c r="E52" s="1">
        <v>3.366</v>
      </c>
    </row>
    <row r="53" customHeight="1" spans="1:5">
      <c r="A53" s="1">
        <v>1.25</v>
      </c>
      <c r="B53" s="1">
        <v>-3.88</v>
      </c>
      <c r="C53" s="1">
        <v>4.002</v>
      </c>
      <c r="D53" s="1">
        <v>-4.815</v>
      </c>
      <c r="E53" s="1">
        <v>3.237</v>
      </c>
    </row>
    <row r="54" customHeight="1" spans="1:5">
      <c r="A54" s="1">
        <v>1.275</v>
      </c>
      <c r="B54" s="1">
        <v>-4.037</v>
      </c>
      <c r="C54" s="1">
        <v>3.888</v>
      </c>
      <c r="D54" s="1">
        <v>-5.069</v>
      </c>
      <c r="E54" s="1">
        <v>3.115</v>
      </c>
    </row>
    <row r="55" customHeight="1" spans="1:5">
      <c r="A55" s="1">
        <v>1.3</v>
      </c>
      <c r="B55" s="1">
        <v>-4.26</v>
      </c>
      <c r="C55" s="1">
        <v>3.749</v>
      </c>
      <c r="D55" s="1">
        <v>-5.295</v>
      </c>
      <c r="E55" s="1">
        <v>2.989</v>
      </c>
    </row>
    <row r="56" customHeight="1" spans="1:5">
      <c r="A56" s="1">
        <v>1.325</v>
      </c>
      <c r="B56" s="1">
        <v>-4.456</v>
      </c>
      <c r="C56" s="1">
        <v>3.618</v>
      </c>
      <c r="D56" s="1">
        <v>-5.495</v>
      </c>
      <c r="E56" s="1">
        <v>2.864</v>
      </c>
    </row>
    <row r="57" customHeight="1" spans="1:5">
      <c r="A57" s="1">
        <v>1.35</v>
      </c>
      <c r="B57" s="1">
        <v>-4.654</v>
      </c>
      <c r="C57" s="1">
        <v>3.505</v>
      </c>
      <c r="D57" s="1">
        <v>-5.673</v>
      </c>
      <c r="E57" s="1">
        <v>2.734</v>
      </c>
    </row>
    <row r="58" customHeight="1" spans="1:5">
      <c r="A58" s="1">
        <v>1.375</v>
      </c>
      <c r="B58" s="1">
        <v>-4.763</v>
      </c>
      <c r="C58" s="1">
        <v>3.373</v>
      </c>
      <c r="D58" s="1">
        <v>-5.831</v>
      </c>
      <c r="E58" s="1">
        <v>2.585</v>
      </c>
    </row>
    <row r="59" customHeight="1" spans="1:5">
      <c r="A59" s="1">
        <v>1.4</v>
      </c>
      <c r="B59" s="1">
        <v>-4.817</v>
      </c>
      <c r="C59" s="1">
        <v>3.271</v>
      </c>
      <c r="D59" s="1">
        <v>-5.957</v>
      </c>
      <c r="E59" s="1">
        <v>2.416</v>
      </c>
    </row>
    <row r="60" customHeight="1" spans="1:5">
      <c r="A60" s="1">
        <v>1.425</v>
      </c>
      <c r="B60" s="1">
        <v>-4.937</v>
      </c>
      <c r="C60" s="1">
        <v>3.145</v>
      </c>
      <c r="D60" s="1">
        <v>-6.064</v>
      </c>
      <c r="E60" s="1">
        <v>2.195</v>
      </c>
    </row>
    <row r="61" customHeight="1" spans="1:5">
      <c r="A61" s="1">
        <v>1.45</v>
      </c>
      <c r="B61" s="1">
        <v>-4.985</v>
      </c>
      <c r="C61" s="1">
        <v>3.002</v>
      </c>
      <c r="D61" s="1">
        <v>-6.179</v>
      </c>
      <c r="E61" s="1">
        <v>1.957</v>
      </c>
    </row>
    <row r="62" customHeight="1" spans="1:5">
      <c r="A62" s="1">
        <v>1.475</v>
      </c>
      <c r="B62" s="1">
        <v>-5.084</v>
      </c>
      <c r="C62" s="1">
        <v>2.834</v>
      </c>
      <c r="D62" s="1">
        <v>-6.3</v>
      </c>
      <c r="E62" s="1">
        <v>1.69</v>
      </c>
    </row>
    <row r="63" customHeight="1" spans="1:5">
      <c r="A63" s="1">
        <v>1.5</v>
      </c>
      <c r="B63" s="1">
        <v>-5.217</v>
      </c>
      <c r="C63" s="1">
        <v>2.592</v>
      </c>
      <c r="D63" s="1">
        <v>-6.398</v>
      </c>
      <c r="E63" s="1">
        <v>1.422</v>
      </c>
    </row>
    <row r="64" customHeight="1" spans="1:5">
      <c r="A64" s="1">
        <v>1.525</v>
      </c>
      <c r="B64" s="1">
        <v>-5.397</v>
      </c>
      <c r="C64" s="1">
        <v>2.317</v>
      </c>
      <c r="D64" s="1">
        <v>-6.493</v>
      </c>
      <c r="E64" s="1">
        <v>1.152</v>
      </c>
    </row>
    <row r="65" customHeight="1" spans="1:5">
      <c r="A65" s="1">
        <v>1.55</v>
      </c>
      <c r="B65" s="1">
        <v>-5.598</v>
      </c>
      <c r="C65" s="1">
        <v>2.016</v>
      </c>
      <c r="D65" s="1">
        <v>-6.578</v>
      </c>
      <c r="E65" s="1">
        <v>0.89</v>
      </c>
    </row>
    <row r="66" customHeight="1" spans="1:5">
      <c r="A66" s="1">
        <v>1.575</v>
      </c>
      <c r="B66" s="1">
        <v>-5.808</v>
      </c>
      <c r="C66" s="1">
        <v>1.792</v>
      </c>
      <c r="D66" s="1">
        <v>-6.649</v>
      </c>
      <c r="E66" s="1">
        <v>0.621</v>
      </c>
    </row>
    <row r="67" customHeight="1" spans="1:5">
      <c r="A67" s="1">
        <v>1.6</v>
      </c>
      <c r="B67" s="1">
        <v>-6.054</v>
      </c>
      <c r="C67" s="1">
        <v>1.497</v>
      </c>
      <c r="D67" s="1">
        <v>-6.682</v>
      </c>
      <c r="E67" s="1">
        <v>0.366</v>
      </c>
    </row>
    <row r="68" customHeight="1" spans="1:5">
      <c r="A68" s="1">
        <v>1.625</v>
      </c>
      <c r="B68" s="1">
        <v>-6.227</v>
      </c>
      <c r="C68" s="1">
        <v>1.061</v>
      </c>
      <c r="D68" s="1">
        <v>-6.709</v>
      </c>
      <c r="E68" s="1">
        <v>0.12</v>
      </c>
    </row>
    <row r="69" customHeight="1" spans="1:5">
      <c r="A69" s="1">
        <v>1.65</v>
      </c>
      <c r="B69" s="1">
        <v>-6.372</v>
      </c>
      <c r="C69" s="1">
        <v>0.589</v>
      </c>
      <c r="D69" s="1">
        <v>-6.708</v>
      </c>
      <c r="E69" s="1">
        <v>-0.113</v>
      </c>
    </row>
    <row r="70" customHeight="1" spans="1:5">
      <c r="A70" s="1">
        <v>1.675</v>
      </c>
      <c r="B70" s="1">
        <v>-6.472</v>
      </c>
      <c r="C70" s="1">
        <v>0.088</v>
      </c>
      <c r="D70" s="1">
        <v>-6.705</v>
      </c>
      <c r="E70" s="1">
        <v>-0.338</v>
      </c>
    </row>
    <row r="71" customHeight="1" spans="1:5">
      <c r="A71" s="1">
        <v>1.7</v>
      </c>
      <c r="B71" s="1">
        <v>-6.47</v>
      </c>
      <c r="C71" s="1">
        <v>-0.293</v>
      </c>
      <c r="D71" s="1">
        <v>-6.688</v>
      </c>
      <c r="E71" s="1">
        <v>-0.55</v>
      </c>
    </row>
    <row r="72" customHeight="1" spans="1:5">
      <c r="A72" s="1">
        <v>1.725</v>
      </c>
      <c r="B72" s="1">
        <v>-6.481</v>
      </c>
      <c r="C72" s="1">
        <v>-0.623</v>
      </c>
      <c r="D72" s="1">
        <v>-6.676</v>
      </c>
      <c r="E72" s="1">
        <v>-0.763</v>
      </c>
    </row>
    <row r="73" customHeight="1" spans="1:5">
      <c r="A73" s="1">
        <v>1.75</v>
      </c>
      <c r="B73" s="1">
        <v>-6.48</v>
      </c>
      <c r="C73" s="1">
        <v>-0.944</v>
      </c>
      <c r="D73" s="1">
        <v>-6.653</v>
      </c>
      <c r="E73" s="1">
        <v>-0.966</v>
      </c>
    </row>
    <row r="74" customHeight="1" spans="1:5">
      <c r="A74" s="1">
        <v>1.775</v>
      </c>
      <c r="B74" s="1">
        <v>-6.442</v>
      </c>
      <c r="C74" s="1">
        <v>-1.2</v>
      </c>
      <c r="D74" s="1">
        <v>-6.603</v>
      </c>
      <c r="E74" s="1">
        <v>-1.157</v>
      </c>
    </row>
    <row r="75" customHeight="1" spans="1:5">
      <c r="A75" s="1">
        <v>1.8</v>
      </c>
      <c r="B75" s="1">
        <v>-6.411</v>
      </c>
      <c r="C75" s="1">
        <v>-1.356</v>
      </c>
      <c r="D75" s="1">
        <v>-6.546</v>
      </c>
      <c r="E75" s="1">
        <v>-1.351</v>
      </c>
    </row>
    <row r="76" customHeight="1" spans="1:5">
      <c r="A76" s="1">
        <v>1.825</v>
      </c>
      <c r="B76" s="1">
        <v>-6.4</v>
      </c>
      <c r="C76" s="1">
        <v>-1.443</v>
      </c>
      <c r="D76" s="1">
        <v>-6.422</v>
      </c>
      <c r="E76" s="1">
        <v>-1.55</v>
      </c>
    </row>
    <row r="77" customHeight="1" spans="1:5">
      <c r="A77" s="1">
        <v>1.85</v>
      </c>
      <c r="B77" s="1">
        <v>-6.409</v>
      </c>
      <c r="C77" s="1">
        <v>-1.697</v>
      </c>
      <c r="D77" s="1">
        <v>-6.36</v>
      </c>
      <c r="E77" s="1">
        <v>-1.785</v>
      </c>
    </row>
    <row r="78" customHeight="1" spans="1:5">
      <c r="A78" s="1">
        <v>1.875</v>
      </c>
      <c r="B78" s="1">
        <v>-6.439</v>
      </c>
      <c r="C78" s="1">
        <v>-2.055</v>
      </c>
      <c r="D78" s="1">
        <v>-6.339</v>
      </c>
      <c r="E78" s="1">
        <v>-2.034</v>
      </c>
    </row>
    <row r="79" customHeight="1" spans="1:5">
      <c r="A79" s="1">
        <v>1.9</v>
      </c>
      <c r="B79" s="1">
        <v>-6.462</v>
      </c>
      <c r="C79" s="1">
        <v>-2.504</v>
      </c>
      <c r="D79" s="1">
        <v>-6.347</v>
      </c>
      <c r="E79" s="1">
        <v>-2.277</v>
      </c>
    </row>
    <row r="80" customHeight="1" spans="1:5">
      <c r="A80" s="1">
        <v>1.925</v>
      </c>
      <c r="B80" s="1">
        <v>-6.539</v>
      </c>
      <c r="C80" s="1">
        <v>-2.937</v>
      </c>
      <c r="D80" s="1">
        <v>-6.414</v>
      </c>
      <c r="E80" s="1">
        <v>-2.531</v>
      </c>
    </row>
    <row r="81" customHeight="1" spans="1:5">
      <c r="A81" s="1">
        <v>1.95</v>
      </c>
      <c r="B81" s="1">
        <v>-6.499</v>
      </c>
      <c r="C81" s="1">
        <v>-3.331</v>
      </c>
      <c r="D81" s="1">
        <v>-6.507</v>
      </c>
      <c r="E81" s="1">
        <v>-2.78</v>
      </c>
    </row>
    <row r="82" customHeight="1" spans="1:5">
      <c r="A82" s="1">
        <v>1.975</v>
      </c>
      <c r="B82" s="1">
        <v>-6.391</v>
      </c>
      <c r="C82" s="1">
        <v>-3.673</v>
      </c>
      <c r="D82" s="1">
        <v>-6.606</v>
      </c>
      <c r="E82" s="1">
        <v>-3.035</v>
      </c>
    </row>
    <row r="83" customHeight="1" spans="1:5">
      <c r="A83" s="1">
        <v>2</v>
      </c>
      <c r="B83" s="1">
        <v>-6.237</v>
      </c>
      <c r="C83" s="1">
        <v>-3.986</v>
      </c>
      <c r="D83" s="1">
        <v>-6.663</v>
      </c>
      <c r="E83" s="1">
        <v>-3.287</v>
      </c>
    </row>
    <row r="84" customHeight="1" spans="1:5">
      <c r="A84" s="1">
        <v>2.025</v>
      </c>
      <c r="B84" s="1">
        <v>-6.061</v>
      </c>
      <c r="C84" s="1">
        <v>-4.263</v>
      </c>
      <c r="D84" s="1">
        <v>-6.654</v>
      </c>
      <c r="E84" s="1">
        <v>-3.525</v>
      </c>
    </row>
    <row r="85" customHeight="1" spans="1:5">
      <c r="A85" s="1">
        <v>2.05</v>
      </c>
      <c r="B85" s="1">
        <v>-5.858</v>
      </c>
      <c r="C85" s="1">
        <v>-4.39</v>
      </c>
      <c r="D85" s="1">
        <v>-6.555</v>
      </c>
      <c r="E85" s="1">
        <v>-3.765</v>
      </c>
    </row>
    <row r="86" customHeight="1" spans="1:5">
      <c r="A86" s="1">
        <v>2.075</v>
      </c>
      <c r="B86" s="1">
        <v>-5.696</v>
      </c>
      <c r="C86" s="1">
        <v>-4.596</v>
      </c>
      <c r="D86" s="1">
        <v>-6.371</v>
      </c>
      <c r="E86" s="1">
        <v>-3.906</v>
      </c>
    </row>
    <row r="87" customHeight="1" spans="1:5">
      <c r="A87" s="1">
        <v>2.1</v>
      </c>
      <c r="B87" s="1">
        <v>-5.537</v>
      </c>
      <c r="C87" s="1">
        <v>-4.857</v>
      </c>
      <c r="D87" s="1">
        <v>-6.207</v>
      </c>
      <c r="E87" s="1">
        <v>-4.197</v>
      </c>
    </row>
    <row r="88" customHeight="1" spans="1:5">
      <c r="A88" s="1">
        <v>2.125</v>
      </c>
      <c r="B88" s="1">
        <v>-5.438</v>
      </c>
      <c r="C88" s="1">
        <v>-5.114</v>
      </c>
      <c r="D88" s="1">
        <v>-6.015</v>
      </c>
      <c r="E88" s="1">
        <v>-4.569</v>
      </c>
    </row>
    <row r="89" customHeight="1" spans="1:5">
      <c r="A89" s="1">
        <v>2.15</v>
      </c>
      <c r="B89" s="1">
        <v>-5.402</v>
      </c>
      <c r="C89" s="1">
        <v>-5.389</v>
      </c>
      <c r="D89" s="1">
        <v>-5.831</v>
      </c>
      <c r="E89" s="1">
        <v>-4.985</v>
      </c>
    </row>
    <row r="90" customHeight="1" spans="1:5">
      <c r="A90" s="1">
        <v>2.175</v>
      </c>
      <c r="B90" s="1">
        <v>-5.41</v>
      </c>
      <c r="C90" s="1">
        <v>-5.664</v>
      </c>
      <c r="D90" s="1">
        <v>-5.674</v>
      </c>
      <c r="E90" s="1">
        <v>-5.444</v>
      </c>
    </row>
    <row r="91" customHeight="1" spans="1:5">
      <c r="A91" s="1">
        <v>2.2</v>
      </c>
      <c r="B91" s="1">
        <v>-5.36</v>
      </c>
      <c r="C91" s="1">
        <v>-5.941</v>
      </c>
      <c r="D91" s="1">
        <v>-5.512</v>
      </c>
      <c r="E91" s="1">
        <v>-5.897</v>
      </c>
    </row>
    <row r="92" customHeight="1" spans="1:5">
      <c r="A92" s="1">
        <v>2.225</v>
      </c>
      <c r="B92" s="1">
        <v>-5.276</v>
      </c>
      <c r="C92" s="1">
        <v>-6.128</v>
      </c>
      <c r="D92" s="1">
        <v>-5.363</v>
      </c>
      <c r="E92" s="1">
        <v>-6.322</v>
      </c>
    </row>
    <row r="93" customHeight="1" spans="1:5">
      <c r="A93" s="1">
        <v>2.25</v>
      </c>
      <c r="B93" s="1">
        <v>-5.17</v>
      </c>
      <c r="C93" s="1">
        <v>-6.266</v>
      </c>
      <c r="D93" s="1">
        <v>-5.237</v>
      </c>
      <c r="E93" s="1">
        <v>-6.735</v>
      </c>
    </row>
    <row r="94" customHeight="1" spans="1:5">
      <c r="A94" s="1">
        <v>2.275</v>
      </c>
      <c r="B94" s="1">
        <v>-5.03</v>
      </c>
      <c r="C94" s="1">
        <v>-6.343</v>
      </c>
      <c r="D94" s="1">
        <v>-5.109</v>
      </c>
      <c r="E94" s="1">
        <v>-7.074</v>
      </c>
    </row>
    <row r="95" customHeight="1" spans="1:5">
      <c r="A95" s="1">
        <v>2.3</v>
      </c>
      <c r="B95" s="1">
        <v>-4.846</v>
      </c>
      <c r="C95" s="1">
        <v>-6.397</v>
      </c>
      <c r="D95" s="1">
        <v>-4.974</v>
      </c>
      <c r="E95" s="1">
        <v>-7.337</v>
      </c>
    </row>
    <row r="96" customHeight="1" spans="1:5">
      <c r="A96" s="1">
        <v>2.325</v>
      </c>
      <c r="B96" s="1">
        <v>-4.646</v>
      </c>
      <c r="C96" s="1">
        <v>-6.467</v>
      </c>
      <c r="D96" s="1">
        <v>-4.835</v>
      </c>
      <c r="E96" s="1">
        <v>-7.486</v>
      </c>
    </row>
    <row r="97" customHeight="1" spans="1:5">
      <c r="A97" s="1">
        <v>2.35</v>
      </c>
      <c r="B97" s="1">
        <v>-4.433</v>
      </c>
      <c r="C97" s="1">
        <v>-6.598</v>
      </c>
      <c r="D97" s="1">
        <v>-4.682</v>
      </c>
      <c r="E97" s="1">
        <v>-7.714</v>
      </c>
    </row>
    <row r="98" customHeight="1" spans="1:5">
      <c r="A98" s="1">
        <v>2.375</v>
      </c>
      <c r="B98" s="1">
        <v>-4.264</v>
      </c>
      <c r="C98" s="1">
        <v>-6.823</v>
      </c>
      <c r="D98" s="1">
        <v>-4.529</v>
      </c>
      <c r="E98" s="1">
        <v>-7.946</v>
      </c>
    </row>
    <row r="99" customHeight="1" spans="1:5">
      <c r="A99" s="1">
        <v>2.4</v>
      </c>
      <c r="B99" s="1">
        <v>-4.151</v>
      </c>
      <c r="C99" s="1">
        <v>-7.086</v>
      </c>
      <c r="D99" s="1">
        <v>-4.379</v>
      </c>
      <c r="E99" s="1">
        <v>-8.164</v>
      </c>
    </row>
    <row r="100" customHeight="1" spans="1:5">
      <c r="A100" s="1">
        <v>2.425</v>
      </c>
      <c r="B100" s="1">
        <v>-4.098</v>
      </c>
      <c r="C100" s="1">
        <v>-7.442</v>
      </c>
      <c r="D100" s="1">
        <v>-4.217</v>
      </c>
      <c r="E100" s="1">
        <v>-8.381</v>
      </c>
    </row>
    <row r="101" customHeight="1" spans="1:5">
      <c r="A101" s="1">
        <v>2.45</v>
      </c>
      <c r="B101" s="1">
        <v>-4.1</v>
      </c>
      <c r="C101" s="1">
        <v>-7.781</v>
      </c>
      <c r="D101" s="1">
        <v>-4.035</v>
      </c>
      <c r="E101" s="1">
        <v>-8.546</v>
      </c>
    </row>
    <row r="102" customHeight="1" spans="1:5">
      <c r="A102" s="1">
        <v>2.475</v>
      </c>
      <c r="B102" s="1">
        <v>-4.113</v>
      </c>
      <c r="C102" s="1">
        <v>-8.067</v>
      </c>
      <c r="D102" s="1">
        <v>-3.843</v>
      </c>
      <c r="E102" s="1">
        <v>-8.666</v>
      </c>
    </row>
    <row r="103" customHeight="1" spans="1:5">
      <c r="A103" s="1">
        <v>2.5</v>
      </c>
      <c r="B103" s="1">
        <v>-4.042</v>
      </c>
      <c r="C103" s="1">
        <v>-8.25</v>
      </c>
      <c r="D103" s="1">
        <v>-3.634</v>
      </c>
      <c r="E103" s="1">
        <v>-8.78</v>
      </c>
    </row>
    <row r="104" customHeight="1" spans="1:5">
      <c r="A104" s="1">
        <v>2.525</v>
      </c>
      <c r="B104" s="1">
        <v>-3.878</v>
      </c>
      <c r="C104" s="1">
        <v>-8.374</v>
      </c>
      <c r="D104" s="1">
        <v>-3.391</v>
      </c>
      <c r="E104" s="1">
        <v>-8.854</v>
      </c>
    </row>
    <row r="105" customHeight="1" spans="1:5">
      <c r="A105" s="1">
        <v>2.55</v>
      </c>
      <c r="B105" s="1">
        <v>-3.618</v>
      </c>
      <c r="C105" s="1">
        <v>-8.459</v>
      </c>
      <c r="D105" s="1">
        <v>-3.119</v>
      </c>
      <c r="E105" s="1">
        <v>-8.904</v>
      </c>
    </row>
    <row r="106" customHeight="1" spans="1:5">
      <c r="A106" s="1">
        <v>2.575</v>
      </c>
      <c r="B106" s="1">
        <v>-3.282</v>
      </c>
      <c r="C106" s="1">
        <v>-8.401</v>
      </c>
      <c r="D106" s="1">
        <v>-2.82</v>
      </c>
      <c r="E106" s="1">
        <v>-8.89</v>
      </c>
    </row>
    <row r="107" customHeight="1" spans="1:5">
      <c r="A107" s="1">
        <v>2.6</v>
      </c>
      <c r="B107" s="1">
        <v>-2.898</v>
      </c>
      <c r="C107" s="1">
        <v>-8.449</v>
      </c>
      <c r="D107" s="1">
        <v>-2.521</v>
      </c>
      <c r="E107" s="1">
        <v>-8.911</v>
      </c>
    </row>
    <row r="108" customHeight="1" spans="1:5">
      <c r="A108" s="1">
        <v>2.625</v>
      </c>
      <c r="B108" s="1">
        <v>-2.533</v>
      </c>
      <c r="C108" s="1">
        <v>-8.504</v>
      </c>
      <c r="D108" s="1">
        <v>-2.199</v>
      </c>
      <c r="E108" s="1">
        <v>-8.973</v>
      </c>
    </row>
    <row r="109" customHeight="1" spans="1:5">
      <c r="A109" s="1">
        <v>2.65</v>
      </c>
      <c r="B109" s="1">
        <v>-2.224</v>
      </c>
      <c r="C109" s="1">
        <v>-8.56</v>
      </c>
      <c r="D109" s="1">
        <v>-1.895</v>
      </c>
      <c r="E109" s="1">
        <v>-9.036</v>
      </c>
    </row>
    <row r="110" customHeight="1" spans="1:5">
      <c r="A110" s="1">
        <v>2.675</v>
      </c>
      <c r="B110" s="1">
        <v>-1.993</v>
      </c>
      <c r="C110" s="1">
        <v>-8.632</v>
      </c>
      <c r="D110" s="1">
        <v>-1.593</v>
      </c>
      <c r="E110" s="1">
        <v>-9.127</v>
      </c>
    </row>
    <row r="111" customHeight="1" spans="1:5">
      <c r="A111" s="1">
        <v>2.7</v>
      </c>
      <c r="B111" s="1">
        <v>-1.751</v>
      </c>
      <c r="C111" s="1">
        <v>-8.736</v>
      </c>
      <c r="D111" s="1">
        <v>-1.311</v>
      </c>
      <c r="E111" s="1">
        <v>-9.205</v>
      </c>
    </row>
    <row r="112" customHeight="1" spans="1:5">
      <c r="A112" s="1">
        <v>2.725</v>
      </c>
      <c r="B112" s="1">
        <v>-1.486</v>
      </c>
      <c r="C112" s="1">
        <v>-8.895</v>
      </c>
      <c r="D112" s="1">
        <v>-1.062</v>
      </c>
      <c r="E112" s="1">
        <v>-9.256</v>
      </c>
    </row>
    <row r="113" customHeight="1" spans="1:5">
      <c r="A113" s="1">
        <v>2.75</v>
      </c>
      <c r="B113" s="1">
        <v>-1.138</v>
      </c>
      <c r="C113" s="1">
        <v>-8.985</v>
      </c>
      <c r="D113" s="1">
        <v>-0.869</v>
      </c>
      <c r="E113" s="1">
        <v>-9.314</v>
      </c>
    </row>
    <row r="114" customHeight="1" spans="1:5">
      <c r="A114" s="1">
        <v>2.775</v>
      </c>
      <c r="B114" s="1">
        <v>-0.814</v>
      </c>
      <c r="C114" s="1">
        <v>-9.023</v>
      </c>
      <c r="D114" s="1">
        <v>-0.7</v>
      </c>
      <c r="E114" s="1">
        <v>-9.366</v>
      </c>
    </row>
    <row r="115" customHeight="1" spans="1:5">
      <c r="A115" s="1">
        <v>2.8</v>
      </c>
      <c r="B115" s="1">
        <v>-0.509</v>
      </c>
      <c r="C115" s="1">
        <v>-9.011</v>
      </c>
      <c r="D115" s="1">
        <v>-0.54</v>
      </c>
      <c r="E115" s="1">
        <v>-9.401</v>
      </c>
    </row>
    <row r="116" customHeight="1" spans="1:5">
      <c r="A116" s="1">
        <v>2.825</v>
      </c>
      <c r="B116" s="1">
        <v>-0.24</v>
      </c>
      <c r="C116" s="1">
        <v>-8.938</v>
      </c>
      <c r="D116" s="1">
        <v>-0.412</v>
      </c>
      <c r="E116" s="1">
        <v>-9.546</v>
      </c>
    </row>
    <row r="117" customHeight="1" spans="1:5">
      <c r="A117" s="1">
        <v>2.85</v>
      </c>
      <c r="B117" s="1">
        <v>0.007</v>
      </c>
      <c r="C117" s="1">
        <v>-8.928</v>
      </c>
      <c r="D117" s="1">
        <v>-0.292</v>
      </c>
      <c r="E117" s="1">
        <v>-9.637</v>
      </c>
    </row>
    <row r="118" customHeight="1" spans="1:5">
      <c r="A118" s="1">
        <v>2.875</v>
      </c>
      <c r="B118" s="1">
        <v>0.174</v>
      </c>
      <c r="C118" s="1">
        <v>-8.857</v>
      </c>
      <c r="D118" s="1">
        <v>-0.155</v>
      </c>
      <c r="E118" s="1">
        <v>-9.639</v>
      </c>
    </row>
    <row r="119" customHeight="1" spans="1:5">
      <c r="A119" s="1">
        <v>2.9</v>
      </c>
      <c r="B119" s="1">
        <v>0.239</v>
      </c>
      <c r="C119" s="1">
        <v>-8.846</v>
      </c>
      <c r="D119" s="1">
        <v>-0.027</v>
      </c>
      <c r="E119" s="1">
        <v>-9.573</v>
      </c>
    </row>
    <row r="120" customHeight="1" spans="1:5">
      <c r="A120" s="1">
        <v>2.925</v>
      </c>
      <c r="B120" s="1">
        <v>0.264</v>
      </c>
      <c r="C120" s="1">
        <v>-8.909</v>
      </c>
      <c r="D120" s="1">
        <v>0.07</v>
      </c>
      <c r="E120" s="1">
        <v>-9.501</v>
      </c>
    </row>
    <row r="121" customHeight="1" spans="1:5">
      <c r="A121" s="1">
        <v>2.95</v>
      </c>
      <c r="B121" s="1">
        <v>0.35</v>
      </c>
      <c r="C121" s="1">
        <v>-9.064</v>
      </c>
      <c r="D121" s="1">
        <v>0.068</v>
      </c>
      <c r="E121" s="1">
        <v>-9.426</v>
      </c>
    </row>
    <row r="122" customHeight="1" spans="1:5">
      <c r="A122" s="1">
        <v>2.975</v>
      </c>
      <c r="B122" s="1">
        <v>0.472</v>
      </c>
      <c r="C122" s="1">
        <v>-9.292</v>
      </c>
      <c r="D122" s="1">
        <v>0.022</v>
      </c>
      <c r="E122" s="1">
        <v>-9.336</v>
      </c>
    </row>
    <row r="123" customHeight="1" spans="1:5">
      <c r="A123" s="1">
        <v>3</v>
      </c>
      <c r="B123" s="1">
        <v>0.57</v>
      </c>
      <c r="C123" s="1">
        <v>-9.462</v>
      </c>
      <c r="D123" s="1">
        <v>-0.018</v>
      </c>
      <c r="E123" s="1">
        <v>-9.266</v>
      </c>
    </row>
    <row r="124" customHeight="1" spans="1:5">
      <c r="A124" s="1">
        <v>3.025</v>
      </c>
      <c r="B124" s="1">
        <v>0.672</v>
      </c>
      <c r="C124" s="1">
        <v>-9.615</v>
      </c>
      <c r="D124" s="1">
        <v>-0.027</v>
      </c>
      <c r="E124" s="1">
        <v>-9.271</v>
      </c>
    </row>
    <row r="125" customHeight="1" spans="1:5">
      <c r="A125" s="1">
        <v>3.05</v>
      </c>
      <c r="B125" s="1">
        <v>0.789</v>
      </c>
      <c r="C125" s="1">
        <v>-9.732</v>
      </c>
      <c r="D125" s="1">
        <v>0.01</v>
      </c>
      <c r="E125" s="1">
        <v>-9.386</v>
      </c>
    </row>
    <row r="126" customHeight="1" spans="1:5">
      <c r="A126" s="1">
        <v>3.075</v>
      </c>
      <c r="B126" s="1">
        <v>0.947</v>
      </c>
      <c r="C126" s="1">
        <v>-9.794</v>
      </c>
      <c r="D126" s="1">
        <v>0.086</v>
      </c>
      <c r="E126" s="1">
        <v>-9.639</v>
      </c>
    </row>
    <row r="127" customHeight="1" spans="1:5">
      <c r="A127" s="1">
        <v>3.1</v>
      </c>
      <c r="B127" s="1">
        <v>1.078</v>
      </c>
      <c r="C127" s="1">
        <v>-9.849</v>
      </c>
      <c r="D127" s="1">
        <v>0.279</v>
      </c>
      <c r="E127" s="1">
        <v>-9.785</v>
      </c>
    </row>
    <row r="128" customHeight="1" spans="1:5">
      <c r="A128" s="1">
        <v>3.125</v>
      </c>
      <c r="B128" s="1">
        <v>1.134</v>
      </c>
      <c r="C128" s="1">
        <v>-9.855</v>
      </c>
      <c r="D128" s="1">
        <v>0.574</v>
      </c>
      <c r="E128" s="1">
        <v>-9.927</v>
      </c>
    </row>
    <row r="129" customHeight="1" spans="1:5">
      <c r="A129" s="1">
        <v>3.15</v>
      </c>
      <c r="B129" s="1">
        <v>1.129</v>
      </c>
      <c r="C129" s="1">
        <v>-9.906</v>
      </c>
      <c r="D129" s="1">
        <v>0.931</v>
      </c>
      <c r="E129" s="1">
        <v>-10.06</v>
      </c>
    </row>
    <row r="130" customHeight="1" spans="1:5">
      <c r="A130" s="1">
        <v>3.175</v>
      </c>
      <c r="B130" s="1">
        <v>1.08</v>
      </c>
      <c r="C130" s="1">
        <v>-9.957</v>
      </c>
      <c r="D130" s="1">
        <v>1.295</v>
      </c>
      <c r="E130" s="1">
        <v>-10.178</v>
      </c>
    </row>
    <row r="131" customHeight="1" spans="1:5">
      <c r="A131" s="1">
        <v>3.2</v>
      </c>
      <c r="B131" s="1">
        <v>1.056</v>
      </c>
      <c r="C131" s="1">
        <v>-10.015</v>
      </c>
      <c r="D131" s="1">
        <v>1.6</v>
      </c>
      <c r="E131" s="1">
        <v>-10.278</v>
      </c>
    </row>
    <row r="132" customHeight="1" spans="1:5">
      <c r="A132" s="1">
        <v>3.225</v>
      </c>
      <c r="B132" s="1">
        <v>1.104</v>
      </c>
      <c r="C132" s="1">
        <v>-10.051</v>
      </c>
      <c r="D132" s="1">
        <v>1.931</v>
      </c>
      <c r="E132" s="1">
        <v>-10.33</v>
      </c>
    </row>
    <row r="133" customHeight="1" spans="1:5">
      <c r="A133" s="1">
        <v>3.25</v>
      </c>
      <c r="B133" s="1">
        <v>1.182</v>
      </c>
      <c r="C133" s="1">
        <v>-10.025</v>
      </c>
      <c r="D133" s="1">
        <v>2.278</v>
      </c>
      <c r="E133" s="1">
        <v>-10.332</v>
      </c>
    </row>
    <row r="134" customHeight="1" spans="1:5">
      <c r="A134" s="1">
        <v>3.275</v>
      </c>
      <c r="B134" s="1">
        <v>1.472</v>
      </c>
      <c r="C134" s="1">
        <v>-9.983</v>
      </c>
      <c r="D134" s="1">
        <v>2.609</v>
      </c>
      <c r="E134" s="1">
        <v>-10.318</v>
      </c>
    </row>
    <row r="135" customHeight="1" spans="1:5">
      <c r="A135" s="1">
        <v>3.3</v>
      </c>
      <c r="B135" s="1">
        <v>1.903</v>
      </c>
      <c r="C135" s="1">
        <v>-9.871</v>
      </c>
      <c r="D135" s="1">
        <v>2.908</v>
      </c>
      <c r="E135" s="1">
        <v>-10.274</v>
      </c>
    </row>
    <row r="136" customHeight="1" spans="1:5">
      <c r="A136" s="1">
        <v>3.325</v>
      </c>
      <c r="B136" s="1">
        <v>2.429</v>
      </c>
      <c r="C136" s="1">
        <v>-9.805</v>
      </c>
      <c r="D136" s="1">
        <v>3.21</v>
      </c>
      <c r="E136" s="1">
        <v>-10.201</v>
      </c>
    </row>
    <row r="137" customHeight="1" spans="1:5">
      <c r="A137" s="1">
        <v>3.35</v>
      </c>
      <c r="B137" s="1">
        <v>2.903</v>
      </c>
      <c r="C137" s="1">
        <v>-9.818</v>
      </c>
      <c r="D137" s="1">
        <v>3.56</v>
      </c>
      <c r="E137" s="1">
        <v>-10.125</v>
      </c>
    </row>
    <row r="138" customHeight="1" spans="1:5">
      <c r="A138" s="1">
        <v>3.375</v>
      </c>
      <c r="B138" s="1">
        <v>3.351</v>
      </c>
      <c r="C138" s="1">
        <v>-9.877</v>
      </c>
      <c r="D138" s="1">
        <v>3.894</v>
      </c>
      <c r="E138" s="1">
        <v>-10.055</v>
      </c>
    </row>
    <row r="139" customHeight="1" spans="1:5">
      <c r="A139" s="1">
        <v>3.4</v>
      </c>
      <c r="B139" s="1">
        <v>3.766</v>
      </c>
      <c r="C139" s="1">
        <v>-9.954</v>
      </c>
      <c r="D139" s="1">
        <v>4.245</v>
      </c>
      <c r="E139" s="1">
        <v>-9.991</v>
      </c>
    </row>
    <row r="140" customHeight="1" spans="1:5">
      <c r="A140" s="1">
        <v>3.425</v>
      </c>
      <c r="B140" s="1">
        <v>4.102</v>
      </c>
      <c r="C140" s="1">
        <v>-10.034</v>
      </c>
      <c r="D140" s="1">
        <v>4.611</v>
      </c>
      <c r="E140" s="1">
        <v>-9.906</v>
      </c>
    </row>
    <row r="141" customHeight="1" spans="1:5">
      <c r="A141" s="1">
        <v>3.45</v>
      </c>
      <c r="B141" s="1">
        <v>4.319</v>
      </c>
      <c r="C141" s="1">
        <v>-10.103</v>
      </c>
      <c r="D141" s="1">
        <v>4.985</v>
      </c>
      <c r="E141" s="1">
        <v>-9.814</v>
      </c>
    </row>
    <row r="142" customHeight="1" spans="1:5">
      <c r="A142" s="1">
        <v>3.475</v>
      </c>
      <c r="B142" s="1">
        <v>4.511</v>
      </c>
      <c r="C142" s="1">
        <v>-10.104</v>
      </c>
      <c r="D142" s="1">
        <v>5.356</v>
      </c>
      <c r="E142" s="1">
        <v>-9.71</v>
      </c>
    </row>
    <row r="143" customHeight="1" spans="1:5">
      <c r="A143" s="1">
        <v>3.5</v>
      </c>
      <c r="B143" s="1">
        <v>4.737</v>
      </c>
      <c r="C143" s="1">
        <v>-9.929</v>
      </c>
      <c r="D143" s="1">
        <v>5.707</v>
      </c>
      <c r="E143" s="1">
        <v>-9.593</v>
      </c>
    </row>
    <row r="144" customHeight="1" spans="1:5">
      <c r="A144" s="1">
        <v>3.525</v>
      </c>
      <c r="B144" s="1">
        <v>5.083</v>
      </c>
      <c r="C144" s="1">
        <v>-9.793</v>
      </c>
      <c r="D144" s="1">
        <v>6.077</v>
      </c>
      <c r="E144" s="1">
        <v>-9.437</v>
      </c>
    </row>
    <row r="145" customHeight="1" spans="1:5">
      <c r="A145" s="1">
        <v>3.55</v>
      </c>
      <c r="B145" s="1">
        <v>5.463</v>
      </c>
      <c r="C145" s="1">
        <v>-9.659</v>
      </c>
      <c r="D145" s="1">
        <v>6.444</v>
      </c>
      <c r="E145" s="1">
        <v>-9.264</v>
      </c>
    </row>
    <row r="146" customHeight="1" spans="1:5">
      <c r="A146" s="1">
        <v>3.575</v>
      </c>
      <c r="B146" s="1">
        <v>5.885</v>
      </c>
      <c r="C146" s="1">
        <v>-9.631</v>
      </c>
      <c r="D146" s="1">
        <v>6.792</v>
      </c>
      <c r="E146" s="1">
        <v>-9.068</v>
      </c>
    </row>
    <row r="147" customHeight="1" spans="1:5">
      <c r="A147" s="1">
        <v>3.6</v>
      </c>
      <c r="B147" s="1">
        <v>6.308</v>
      </c>
      <c r="C147" s="1">
        <v>-9.612</v>
      </c>
      <c r="D147" s="1">
        <v>7.127</v>
      </c>
      <c r="E147" s="1">
        <v>-8.867</v>
      </c>
    </row>
    <row r="148" customHeight="1" spans="1:5">
      <c r="A148" s="1">
        <v>3.625</v>
      </c>
      <c r="B148" s="1">
        <v>6.774</v>
      </c>
      <c r="C148" s="1">
        <v>-9.577</v>
      </c>
      <c r="D148" s="1">
        <v>7.431</v>
      </c>
      <c r="E148" s="1">
        <v>-8.676</v>
      </c>
    </row>
    <row r="149" customHeight="1" spans="1:5">
      <c r="A149" s="1">
        <v>3.65</v>
      </c>
      <c r="B149" s="1">
        <v>7.208</v>
      </c>
      <c r="C149" s="1">
        <v>-9.503</v>
      </c>
      <c r="D149" s="1">
        <v>7.744</v>
      </c>
      <c r="E149" s="1">
        <v>-8.492</v>
      </c>
    </row>
    <row r="150" customHeight="1" spans="1:5">
      <c r="A150" s="1">
        <v>3.675</v>
      </c>
      <c r="B150" s="1">
        <v>7.55</v>
      </c>
      <c r="C150" s="1">
        <v>-9.441</v>
      </c>
      <c r="D150" s="1">
        <v>8.034</v>
      </c>
      <c r="E150" s="1">
        <v>-8.297</v>
      </c>
    </row>
    <row r="151" customHeight="1" spans="1:5">
      <c r="A151" s="1">
        <v>3.7</v>
      </c>
      <c r="B151" s="1">
        <v>7.691</v>
      </c>
      <c r="C151" s="1">
        <v>-9.303</v>
      </c>
      <c r="D151" s="1">
        <v>8.319</v>
      </c>
      <c r="E151" s="1">
        <v>-8.093</v>
      </c>
    </row>
    <row r="152" customHeight="1" spans="1:5">
      <c r="A152" s="1">
        <v>3.725</v>
      </c>
      <c r="B152" s="1">
        <v>7.739</v>
      </c>
      <c r="C152" s="1">
        <v>-9.077</v>
      </c>
      <c r="D152" s="1">
        <v>8.569</v>
      </c>
      <c r="E152" s="1">
        <v>-7.886</v>
      </c>
    </row>
    <row r="153" customHeight="1" spans="1:5">
      <c r="A153" s="1">
        <v>3.75</v>
      </c>
      <c r="B153" s="1">
        <v>7.899</v>
      </c>
      <c r="C153" s="1">
        <v>-8.682</v>
      </c>
      <c r="D153" s="1">
        <v>8.822</v>
      </c>
      <c r="E153" s="1">
        <v>-7.697</v>
      </c>
    </row>
    <row r="154" customHeight="1" spans="1:5">
      <c r="A154" s="1">
        <v>3.775</v>
      </c>
      <c r="B154" s="1">
        <v>8.178</v>
      </c>
      <c r="C154" s="1">
        <v>-8.39</v>
      </c>
      <c r="D154" s="1">
        <v>9.072</v>
      </c>
      <c r="E154" s="1">
        <v>-7.501</v>
      </c>
    </row>
    <row r="155" customHeight="1" spans="1:5">
      <c r="A155" s="1">
        <v>3.8</v>
      </c>
      <c r="B155" s="1">
        <v>8.478</v>
      </c>
      <c r="C155" s="1">
        <v>-8.118</v>
      </c>
      <c r="D155" s="1">
        <v>9.324</v>
      </c>
      <c r="E155" s="1">
        <v>-7.319</v>
      </c>
    </row>
    <row r="156" customHeight="1" spans="1:5">
      <c r="A156" s="1">
        <v>3.825</v>
      </c>
      <c r="B156" s="1">
        <v>8.723</v>
      </c>
      <c r="C156" s="1">
        <v>-7.86</v>
      </c>
      <c r="D156" s="1">
        <v>9.525</v>
      </c>
      <c r="E156" s="1">
        <v>-7.125</v>
      </c>
    </row>
    <row r="157" customHeight="1" spans="1:5">
      <c r="A157" s="1">
        <v>3.85</v>
      </c>
      <c r="B157" s="1">
        <v>8.975</v>
      </c>
      <c r="C157" s="1">
        <v>-7.63</v>
      </c>
      <c r="D157" s="1">
        <v>9.736</v>
      </c>
      <c r="E157" s="1">
        <v>-6.915</v>
      </c>
    </row>
    <row r="158" customHeight="1" spans="1:5">
      <c r="A158" s="1">
        <v>3.875</v>
      </c>
      <c r="B158" s="1">
        <v>9.211</v>
      </c>
      <c r="C158" s="1">
        <v>-7.458</v>
      </c>
      <c r="D158" s="1">
        <v>9.963</v>
      </c>
      <c r="E158" s="1">
        <v>-6.69</v>
      </c>
    </row>
    <row r="159" customHeight="1" spans="1:5">
      <c r="A159" s="1">
        <v>3.9</v>
      </c>
      <c r="B159" s="1">
        <v>9.403</v>
      </c>
      <c r="C159" s="1">
        <v>-7.341</v>
      </c>
      <c r="D159" s="1">
        <v>10.172</v>
      </c>
      <c r="E159" s="1">
        <v>-6.483</v>
      </c>
    </row>
    <row r="160" customHeight="1" spans="1:5">
      <c r="A160" s="1">
        <v>3.925</v>
      </c>
      <c r="B160" s="1">
        <v>9.487</v>
      </c>
      <c r="C160" s="1">
        <v>-7.336</v>
      </c>
      <c r="D160" s="1">
        <v>10.382</v>
      </c>
      <c r="E160" s="1">
        <v>-6.267</v>
      </c>
    </row>
    <row r="161" customHeight="1" spans="1:5">
      <c r="A161" s="1">
        <v>3.95</v>
      </c>
      <c r="B161" s="1">
        <v>9.524</v>
      </c>
      <c r="C161" s="1">
        <v>-7.267</v>
      </c>
      <c r="D161" s="1">
        <v>10.569</v>
      </c>
      <c r="E161" s="1">
        <v>-6.017</v>
      </c>
    </row>
    <row r="162" customHeight="1" spans="1:5">
      <c r="A162" s="1">
        <v>3.975</v>
      </c>
      <c r="B162" s="1">
        <v>9.565</v>
      </c>
      <c r="C162" s="1">
        <v>-7.193</v>
      </c>
      <c r="D162" s="1">
        <v>10.721</v>
      </c>
      <c r="E162" s="1">
        <v>-5.763</v>
      </c>
    </row>
    <row r="163" customHeight="1" spans="1:5">
      <c r="A163" s="1">
        <v>4</v>
      </c>
      <c r="B163" s="1">
        <v>9.756</v>
      </c>
      <c r="C163" s="1">
        <v>-7.085</v>
      </c>
      <c r="D163" s="1">
        <v>10.855</v>
      </c>
      <c r="E163" s="1">
        <v>-5.501</v>
      </c>
    </row>
    <row r="164" customHeight="1" spans="1:5">
      <c r="A164" s="1">
        <v>4.025</v>
      </c>
      <c r="B164" s="1">
        <v>9.993</v>
      </c>
      <c r="C164" s="1">
        <v>-7.065</v>
      </c>
      <c r="D164" s="1">
        <v>10.972</v>
      </c>
      <c r="E164" s="1">
        <v>-5.241</v>
      </c>
    </row>
    <row r="165" customHeight="1" spans="1:5">
      <c r="A165" s="1">
        <v>4.05</v>
      </c>
      <c r="B165" s="1">
        <v>10.277</v>
      </c>
      <c r="C165" s="1">
        <v>-7.003</v>
      </c>
      <c r="D165" s="1">
        <v>11.103</v>
      </c>
      <c r="E165" s="1">
        <v>-4.993</v>
      </c>
    </row>
    <row r="166" customHeight="1" spans="1:5">
      <c r="A166" s="1">
        <v>4.075</v>
      </c>
      <c r="B166" s="1">
        <v>10.504</v>
      </c>
      <c r="C166" s="1">
        <v>-6.845</v>
      </c>
      <c r="D166" s="1">
        <v>11.204</v>
      </c>
      <c r="E166" s="1">
        <v>-4.748</v>
      </c>
    </row>
    <row r="167" customHeight="1" spans="1:5">
      <c r="A167" s="1">
        <v>4.1</v>
      </c>
      <c r="B167" s="1">
        <v>10.752</v>
      </c>
      <c r="C167" s="1">
        <v>-6.574</v>
      </c>
      <c r="D167" s="1">
        <v>11.331</v>
      </c>
      <c r="E167" s="1">
        <v>-4.499</v>
      </c>
    </row>
    <row r="168" customHeight="1" spans="1:5">
      <c r="A168" s="1">
        <v>4.125</v>
      </c>
      <c r="B168" s="1">
        <v>10.968</v>
      </c>
      <c r="C168" s="1">
        <v>-6.252</v>
      </c>
      <c r="D168" s="1">
        <v>11.474</v>
      </c>
      <c r="E168" s="1">
        <v>-4.259</v>
      </c>
    </row>
    <row r="169" customHeight="1" spans="1:5">
      <c r="A169" s="1">
        <v>4.15</v>
      </c>
      <c r="B169" s="1">
        <v>11.149</v>
      </c>
      <c r="C169" s="1">
        <v>-5.981</v>
      </c>
      <c r="D169" s="1">
        <v>11.622</v>
      </c>
      <c r="E169" s="1">
        <v>-4.049</v>
      </c>
    </row>
    <row r="170" customHeight="1" spans="1:5">
      <c r="A170" s="1">
        <v>4.175</v>
      </c>
      <c r="B170" s="1">
        <v>11.293</v>
      </c>
      <c r="C170" s="1">
        <v>-5.67</v>
      </c>
      <c r="D170" s="1">
        <v>11.795</v>
      </c>
      <c r="E170" s="1">
        <v>-3.813</v>
      </c>
    </row>
    <row r="171" customHeight="1" spans="1:5">
      <c r="A171" s="1">
        <v>4.2</v>
      </c>
      <c r="B171" s="1">
        <v>11.458</v>
      </c>
      <c r="C171" s="1">
        <v>-5.261</v>
      </c>
      <c r="D171" s="1">
        <v>11.946</v>
      </c>
      <c r="E171" s="1">
        <v>-3.55</v>
      </c>
    </row>
    <row r="172" customHeight="1" spans="1:5">
      <c r="A172" s="1">
        <v>4.225</v>
      </c>
      <c r="B172" s="1">
        <v>11.563</v>
      </c>
      <c r="C172" s="1">
        <v>-4.827</v>
      </c>
      <c r="D172" s="1">
        <v>12.071</v>
      </c>
      <c r="E172" s="1">
        <v>-3.279</v>
      </c>
    </row>
    <row r="173" customHeight="1" spans="1:5">
      <c r="A173" s="1">
        <v>4.25</v>
      </c>
      <c r="B173" s="1">
        <v>11.661</v>
      </c>
      <c r="C173" s="1">
        <v>-4.439</v>
      </c>
      <c r="D173" s="1">
        <v>12.189</v>
      </c>
      <c r="E173" s="1">
        <v>-2.987</v>
      </c>
    </row>
    <row r="174" customHeight="1" spans="1:5">
      <c r="A174" s="1">
        <v>4.275</v>
      </c>
      <c r="B174" s="1">
        <v>11.702</v>
      </c>
      <c r="C174" s="1">
        <v>-4.235</v>
      </c>
      <c r="D174" s="1">
        <v>12.322</v>
      </c>
      <c r="E174" s="1">
        <v>-2.692</v>
      </c>
    </row>
    <row r="175" customHeight="1" spans="1:5">
      <c r="A175" s="1">
        <v>4.3</v>
      </c>
      <c r="B175" s="1">
        <v>11.824</v>
      </c>
      <c r="C175" s="1">
        <v>-3.913</v>
      </c>
      <c r="D175" s="1">
        <v>12.455</v>
      </c>
      <c r="E175" s="1">
        <v>-2.384</v>
      </c>
    </row>
    <row r="176" customHeight="1" spans="1:5">
      <c r="A176" s="1">
        <v>4.325</v>
      </c>
      <c r="B176" s="1">
        <v>11.852</v>
      </c>
      <c r="C176" s="1">
        <v>-3.541</v>
      </c>
      <c r="D176" s="1">
        <v>12.588</v>
      </c>
      <c r="E176" s="1">
        <v>-2.07</v>
      </c>
    </row>
    <row r="177" customHeight="1" spans="1:5">
      <c r="A177" s="1">
        <v>4.35</v>
      </c>
      <c r="B177" s="1">
        <v>11.944</v>
      </c>
      <c r="C177" s="1">
        <v>-3.034</v>
      </c>
      <c r="D177" s="1">
        <v>12.734</v>
      </c>
      <c r="E177" s="1">
        <v>-1.746</v>
      </c>
    </row>
    <row r="178" customHeight="1" spans="1:5">
      <c r="A178" s="1">
        <v>4.375</v>
      </c>
      <c r="B178" s="1">
        <v>12.061</v>
      </c>
      <c r="C178" s="1">
        <v>-2.578</v>
      </c>
      <c r="D178" s="1">
        <v>12.871</v>
      </c>
      <c r="E178" s="1">
        <v>-1.41</v>
      </c>
    </row>
    <row r="179" customHeight="1" spans="1:5">
      <c r="A179" s="1">
        <v>4.4</v>
      </c>
      <c r="B179" s="1">
        <v>12.209</v>
      </c>
      <c r="C179" s="1">
        <v>-2.253</v>
      </c>
      <c r="D179" s="1">
        <v>12.982</v>
      </c>
      <c r="E179" s="1">
        <v>-1.098</v>
      </c>
    </row>
    <row r="180" customHeight="1" spans="1:5">
      <c r="A180" s="1">
        <v>4.425</v>
      </c>
      <c r="B180" s="1">
        <v>12.383</v>
      </c>
      <c r="C180" s="1">
        <v>-1.937</v>
      </c>
      <c r="D180" s="1">
        <v>13.085</v>
      </c>
      <c r="E180" s="1">
        <v>-0.781</v>
      </c>
    </row>
    <row r="181" customHeight="1" spans="1:5">
      <c r="A181" s="1">
        <v>4.45</v>
      </c>
      <c r="B181" s="1">
        <v>12.545</v>
      </c>
      <c r="C181" s="1">
        <v>-1.682</v>
      </c>
      <c r="D181" s="1">
        <v>13.164</v>
      </c>
      <c r="E181" s="1">
        <v>-0.496</v>
      </c>
    </row>
    <row r="182" customHeight="1" spans="1:5">
      <c r="A182" s="1">
        <v>4.475</v>
      </c>
      <c r="B182" s="1">
        <v>12.697</v>
      </c>
      <c r="C182" s="1">
        <v>-1.406</v>
      </c>
      <c r="D182" s="1">
        <v>13.217</v>
      </c>
      <c r="E182" s="1">
        <v>-0.245</v>
      </c>
    </row>
    <row r="183" customHeight="1" spans="1:5">
      <c r="A183" s="1">
        <v>4.5</v>
      </c>
      <c r="B183" s="1">
        <v>12.868</v>
      </c>
      <c r="C183" s="1">
        <v>-1.214</v>
      </c>
      <c r="D183" s="1">
        <v>13.281</v>
      </c>
      <c r="E183" s="1">
        <v>0.004</v>
      </c>
    </row>
    <row r="184" customHeight="1" spans="1:5">
      <c r="A184" s="1">
        <v>4.525</v>
      </c>
      <c r="B184" s="1">
        <v>12.992</v>
      </c>
      <c r="C184" s="1">
        <v>-1.101</v>
      </c>
      <c r="D184" s="1">
        <v>13.338</v>
      </c>
      <c r="E184" s="1">
        <v>0.258</v>
      </c>
    </row>
    <row r="185" customHeight="1" spans="1:5">
      <c r="A185" s="1">
        <v>4.55</v>
      </c>
      <c r="B185" s="1">
        <v>13.054</v>
      </c>
      <c r="C185" s="1">
        <v>-0.894</v>
      </c>
      <c r="D185" s="1">
        <v>13.407</v>
      </c>
      <c r="E185" s="1">
        <v>0.531</v>
      </c>
    </row>
    <row r="186" customHeight="1" spans="1:5">
      <c r="A186" s="1">
        <v>4.575</v>
      </c>
      <c r="B186" s="1">
        <v>13.04</v>
      </c>
      <c r="C186" s="1">
        <v>-0.725</v>
      </c>
      <c r="D186" s="1">
        <v>13.442</v>
      </c>
      <c r="E186" s="1">
        <v>0.823</v>
      </c>
    </row>
    <row r="187" customHeight="1" spans="1:5">
      <c r="A187" s="1">
        <v>4.6</v>
      </c>
      <c r="B187" s="1">
        <v>13.087</v>
      </c>
      <c r="C187" s="1">
        <v>-0.475</v>
      </c>
      <c r="D187" s="1">
        <v>13.465</v>
      </c>
      <c r="E187" s="1">
        <v>1.124</v>
      </c>
    </row>
    <row r="188" customHeight="1" spans="1:5">
      <c r="A188" s="1">
        <v>4.625</v>
      </c>
      <c r="B188" s="1">
        <v>13.137</v>
      </c>
      <c r="C188" s="1">
        <v>-0.231</v>
      </c>
      <c r="D188" s="1">
        <v>13.482</v>
      </c>
      <c r="E188" s="1">
        <v>1.449</v>
      </c>
    </row>
    <row r="189" customHeight="1" spans="1:5">
      <c r="A189" s="1">
        <v>4.65</v>
      </c>
      <c r="B189" s="1">
        <v>13.183</v>
      </c>
      <c r="C189" s="1">
        <v>-0.001</v>
      </c>
      <c r="D189" s="1">
        <v>13.486</v>
      </c>
      <c r="E189" s="1">
        <v>1.765</v>
      </c>
    </row>
    <row r="190" customHeight="1" spans="1:5">
      <c r="A190" s="1">
        <v>4.675</v>
      </c>
      <c r="B190" s="1">
        <v>13.183</v>
      </c>
      <c r="C190" s="1">
        <v>0.197</v>
      </c>
      <c r="D190" s="1">
        <v>13.491</v>
      </c>
      <c r="E190" s="1">
        <v>2.082</v>
      </c>
    </row>
    <row r="191" customHeight="1" spans="1:5">
      <c r="A191" s="1">
        <v>4.7</v>
      </c>
      <c r="B191" s="1">
        <v>13.126</v>
      </c>
      <c r="C191" s="1">
        <v>0.285</v>
      </c>
      <c r="D191" s="1">
        <v>13.495</v>
      </c>
      <c r="E191" s="1">
        <v>2.372</v>
      </c>
    </row>
    <row r="192" customHeight="1" spans="1:5">
      <c r="A192" s="1">
        <v>4.725</v>
      </c>
      <c r="B192" s="1">
        <v>13.152</v>
      </c>
      <c r="C192" s="1">
        <v>0.533</v>
      </c>
      <c r="D192" s="1">
        <v>13.493</v>
      </c>
      <c r="E192" s="1">
        <v>2.666</v>
      </c>
    </row>
    <row r="193" customHeight="1" spans="1:5">
      <c r="A193" s="1">
        <v>4.75</v>
      </c>
      <c r="B193" s="1">
        <v>13.256</v>
      </c>
      <c r="C193" s="1">
        <v>0.867</v>
      </c>
      <c r="D193" s="1">
        <v>13.502</v>
      </c>
      <c r="E193" s="1">
        <v>2.966</v>
      </c>
    </row>
    <row r="194" customHeight="1" spans="1:5">
      <c r="A194" s="1">
        <v>4.775</v>
      </c>
      <c r="B194" s="1">
        <v>13.437</v>
      </c>
      <c r="C194" s="1">
        <v>1.222</v>
      </c>
      <c r="D194" s="1">
        <v>13.525</v>
      </c>
      <c r="E194" s="1">
        <v>3.262</v>
      </c>
    </row>
    <row r="195" customHeight="1" spans="1:5">
      <c r="A195" s="1">
        <v>4.8</v>
      </c>
      <c r="B195" s="1">
        <v>13.527</v>
      </c>
      <c r="C195" s="1">
        <v>1.649</v>
      </c>
      <c r="D195" s="1">
        <v>13.553</v>
      </c>
      <c r="E195" s="1">
        <v>3.583</v>
      </c>
    </row>
    <row r="196" customHeight="1" spans="1:5">
      <c r="A196" s="1">
        <v>4.825</v>
      </c>
      <c r="B196" s="1">
        <v>13.545</v>
      </c>
      <c r="C196" s="1">
        <v>2.12</v>
      </c>
      <c r="D196" s="1">
        <v>13.561</v>
      </c>
      <c r="E196" s="1">
        <v>3.94</v>
      </c>
    </row>
    <row r="197" customHeight="1" spans="1:5">
      <c r="A197" s="1">
        <v>4.85</v>
      </c>
      <c r="B197" s="1">
        <v>13.514</v>
      </c>
      <c r="C197" s="1">
        <v>2.588</v>
      </c>
      <c r="D197" s="1">
        <v>13.572</v>
      </c>
      <c r="E197" s="1">
        <v>4.303</v>
      </c>
    </row>
    <row r="198" customHeight="1" spans="1:5">
      <c r="A198" s="1">
        <v>4.875</v>
      </c>
      <c r="B198" s="1">
        <v>13.437</v>
      </c>
      <c r="C198" s="1">
        <v>3.061</v>
      </c>
      <c r="D198" s="1">
        <v>13.601</v>
      </c>
      <c r="E198" s="1">
        <v>4.644</v>
      </c>
    </row>
    <row r="199" customHeight="1" spans="1:5">
      <c r="A199" s="1">
        <v>4.9</v>
      </c>
      <c r="B199" s="1">
        <v>13.265</v>
      </c>
      <c r="C199" s="1">
        <v>3.461</v>
      </c>
      <c r="D199" s="1">
        <v>13.629</v>
      </c>
      <c r="E199" s="1">
        <v>4.961</v>
      </c>
    </row>
    <row r="200" customHeight="1" spans="1:5">
      <c r="A200" s="1">
        <v>4.925</v>
      </c>
      <c r="B200" s="1">
        <v>13.056</v>
      </c>
      <c r="C200" s="1">
        <v>3.639</v>
      </c>
      <c r="D200" s="1">
        <v>13.615</v>
      </c>
      <c r="E200" s="1">
        <v>5.287</v>
      </c>
    </row>
    <row r="201" customHeight="1" spans="1:5">
      <c r="A201" s="1">
        <v>4.95</v>
      </c>
      <c r="B201" s="1">
        <v>12.887</v>
      </c>
      <c r="C201" s="1">
        <v>3.802</v>
      </c>
      <c r="D201" s="1">
        <v>13.57</v>
      </c>
      <c r="E201" s="1">
        <v>5.626</v>
      </c>
    </row>
    <row r="202" customHeight="1" spans="1:5">
      <c r="A202" s="1">
        <v>4.975</v>
      </c>
      <c r="B202" s="1">
        <v>12.861</v>
      </c>
      <c r="C202" s="1">
        <v>4.135</v>
      </c>
      <c r="D202" s="1">
        <v>13.486</v>
      </c>
      <c r="E202" s="1">
        <v>5.985</v>
      </c>
    </row>
    <row r="203" customHeight="1" spans="1:5">
      <c r="A203" s="1">
        <v>5</v>
      </c>
      <c r="B203" s="1">
        <v>12.869</v>
      </c>
      <c r="C203" s="1">
        <v>4.564</v>
      </c>
      <c r="D203" s="1">
        <v>13.376</v>
      </c>
      <c r="E203" s="1">
        <v>6.311</v>
      </c>
    </row>
    <row r="204" customHeight="1" spans="1:5">
      <c r="A204" s="1">
        <v>5.025</v>
      </c>
      <c r="B204" s="1">
        <v>12.904</v>
      </c>
      <c r="C204" s="1">
        <v>5.004</v>
      </c>
      <c r="D204" s="1">
        <v>13.244</v>
      </c>
      <c r="E204" s="1">
        <v>6.633</v>
      </c>
    </row>
    <row r="205" customHeight="1" spans="1:5">
      <c r="A205" s="1">
        <v>5.05</v>
      </c>
      <c r="B205" s="1">
        <v>12.843</v>
      </c>
      <c r="C205" s="1">
        <v>5.5</v>
      </c>
      <c r="D205" s="1">
        <v>13.09</v>
      </c>
      <c r="E205" s="1">
        <v>6.96</v>
      </c>
    </row>
    <row r="206" customHeight="1" spans="1:5">
      <c r="A206" s="1">
        <v>5.075</v>
      </c>
      <c r="B206" s="1">
        <v>12.774</v>
      </c>
      <c r="C206" s="1">
        <v>5.935</v>
      </c>
      <c r="D206" s="1">
        <v>12.954</v>
      </c>
      <c r="E206" s="1">
        <v>7.28</v>
      </c>
    </row>
    <row r="207" customHeight="1" spans="1:5">
      <c r="A207" s="1">
        <v>5.1</v>
      </c>
      <c r="B207" s="1">
        <v>12.69</v>
      </c>
      <c r="C207" s="1">
        <v>6.338</v>
      </c>
      <c r="D207" s="1">
        <v>12.814</v>
      </c>
      <c r="E207" s="1">
        <v>7.577</v>
      </c>
    </row>
    <row r="208" customHeight="1" spans="1:5">
      <c r="A208" s="1">
        <v>5.125</v>
      </c>
      <c r="B208" s="1">
        <v>12.606</v>
      </c>
      <c r="C208" s="1">
        <v>6.72</v>
      </c>
      <c r="D208" s="1">
        <v>12.659</v>
      </c>
      <c r="E208" s="1">
        <v>7.788</v>
      </c>
    </row>
    <row r="209" customHeight="1" spans="1:5">
      <c r="A209" s="1">
        <v>5.15</v>
      </c>
      <c r="B209" s="1">
        <v>12.486</v>
      </c>
      <c r="C209" s="1">
        <v>7.011</v>
      </c>
      <c r="D209" s="1">
        <v>12.519</v>
      </c>
      <c r="E209" s="1">
        <v>7.976</v>
      </c>
    </row>
    <row r="210" customHeight="1" spans="1:5">
      <c r="A210" s="1">
        <v>5.175</v>
      </c>
      <c r="B210" s="1">
        <v>12.424</v>
      </c>
      <c r="C210" s="1">
        <v>7.152</v>
      </c>
      <c r="D210" s="1">
        <v>12.345</v>
      </c>
      <c r="E210" s="1">
        <v>8.152</v>
      </c>
    </row>
    <row r="211" customHeight="1" spans="1:5">
      <c r="A211" s="1">
        <v>5.2</v>
      </c>
      <c r="B211" s="1">
        <v>12.442</v>
      </c>
      <c r="C211" s="1">
        <v>7.323</v>
      </c>
      <c r="D211" s="1">
        <v>12.189</v>
      </c>
      <c r="E211" s="1">
        <v>8.331</v>
      </c>
    </row>
    <row r="212" customHeight="1" spans="1:5">
      <c r="A212" s="1">
        <v>5.225</v>
      </c>
      <c r="B212" s="1">
        <v>12.41</v>
      </c>
      <c r="C212" s="1">
        <v>7.551</v>
      </c>
      <c r="D212" s="1">
        <v>12.057</v>
      </c>
      <c r="E212" s="1">
        <v>8.521</v>
      </c>
    </row>
    <row r="213" customHeight="1" spans="1:5">
      <c r="A213" s="1">
        <v>5.25</v>
      </c>
      <c r="B213" s="1">
        <v>12.262</v>
      </c>
      <c r="C213" s="1">
        <v>7.783</v>
      </c>
      <c r="D213" s="1">
        <v>11.911</v>
      </c>
      <c r="E213" s="1">
        <v>8.727</v>
      </c>
    </row>
    <row r="214" customHeight="1" spans="1:5">
      <c r="A214" s="1">
        <v>5.275</v>
      </c>
      <c r="B214" s="1">
        <v>12.052</v>
      </c>
      <c r="C214" s="1">
        <v>8.09</v>
      </c>
      <c r="D214" s="1">
        <v>11.73</v>
      </c>
      <c r="E214" s="1">
        <v>8.955</v>
      </c>
    </row>
    <row r="215" customHeight="1" spans="1:5">
      <c r="A215" s="1">
        <v>5.3</v>
      </c>
      <c r="B215" s="1">
        <v>11.827</v>
      </c>
      <c r="C215" s="1">
        <v>8.408</v>
      </c>
      <c r="D215" s="1">
        <v>11.557</v>
      </c>
      <c r="E215" s="1">
        <v>9.202</v>
      </c>
    </row>
    <row r="216" customHeight="1" spans="1:5">
      <c r="A216" s="1">
        <v>5.325</v>
      </c>
      <c r="B216" s="1">
        <v>11.575</v>
      </c>
      <c r="C216" s="1">
        <v>8.732</v>
      </c>
      <c r="D216" s="1">
        <v>11.376</v>
      </c>
      <c r="E216" s="1">
        <v>9.451</v>
      </c>
    </row>
    <row r="217" customHeight="1" spans="1:5">
      <c r="A217" s="1">
        <v>5.35</v>
      </c>
      <c r="B217" s="1">
        <v>11.318</v>
      </c>
      <c r="C217" s="1">
        <v>9.114</v>
      </c>
      <c r="D217" s="1">
        <v>11.197</v>
      </c>
      <c r="E217" s="1">
        <v>9.726</v>
      </c>
    </row>
    <row r="218" customHeight="1" spans="1:5">
      <c r="A218" s="1">
        <v>5.375</v>
      </c>
      <c r="B218" s="1">
        <v>11.099</v>
      </c>
      <c r="C218" s="1">
        <v>9.469</v>
      </c>
      <c r="D218" s="1">
        <v>11.013</v>
      </c>
      <c r="E218" s="1">
        <v>10.002</v>
      </c>
    </row>
    <row r="219" customHeight="1" spans="1:5">
      <c r="A219" s="1">
        <v>5.4</v>
      </c>
      <c r="B219" s="1">
        <v>10.897</v>
      </c>
      <c r="C219" s="1">
        <v>9.814</v>
      </c>
      <c r="D219" s="1">
        <v>10.822</v>
      </c>
      <c r="E219" s="1">
        <v>10.267</v>
      </c>
    </row>
    <row r="220" customHeight="1" spans="1:5">
      <c r="A220" s="1">
        <v>5.425</v>
      </c>
      <c r="B220" s="1">
        <v>10.806</v>
      </c>
      <c r="C220" s="1">
        <v>10.037</v>
      </c>
      <c r="D220" s="1">
        <v>10.639</v>
      </c>
      <c r="E220" s="1">
        <v>10.508</v>
      </c>
    </row>
    <row r="221" customHeight="1" spans="1:5">
      <c r="A221" s="1">
        <v>5.45</v>
      </c>
      <c r="B221" s="1">
        <v>10.745</v>
      </c>
      <c r="C221" s="1">
        <v>10.182</v>
      </c>
      <c r="D221" s="1">
        <v>10.471</v>
      </c>
      <c r="E221" s="1">
        <v>10.73</v>
      </c>
    </row>
    <row r="222" customHeight="1" spans="1:5">
      <c r="A222" s="1">
        <v>5.475</v>
      </c>
      <c r="B222" s="1">
        <v>10.656</v>
      </c>
      <c r="C222" s="1">
        <v>10.322</v>
      </c>
      <c r="D222" s="1">
        <v>10.332</v>
      </c>
      <c r="E222" s="1">
        <v>10.964</v>
      </c>
    </row>
    <row r="223" customHeight="1" spans="1:5">
      <c r="A223" s="1">
        <v>5.5</v>
      </c>
      <c r="B223" s="1">
        <v>10.527</v>
      </c>
      <c r="C223" s="1">
        <v>10.432</v>
      </c>
      <c r="D223" s="1">
        <v>10.136</v>
      </c>
      <c r="E223" s="1">
        <v>11.176</v>
      </c>
    </row>
    <row r="224" customHeight="1" spans="1:5">
      <c r="A224" s="1">
        <v>5.525</v>
      </c>
      <c r="B224" s="1">
        <v>10.349</v>
      </c>
      <c r="C224" s="1">
        <v>10.621</v>
      </c>
      <c r="D224" s="1">
        <v>9.965</v>
      </c>
      <c r="E224" s="1">
        <v>11.385</v>
      </c>
    </row>
    <row r="225" customHeight="1" spans="1:5">
      <c r="A225" s="1">
        <v>5.55</v>
      </c>
      <c r="B225" s="1">
        <v>10.137</v>
      </c>
      <c r="C225" s="1">
        <v>10.786</v>
      </c>
      <c r="D225" s="1">
        <v>9.815</v>
      </c>
      <c r="E225" s="1">
        <v>11.597</v>
      </c>
    </row>
    <row r="226" customHeight="1" spans="1:5">
      <c r="A226" s="1">
        <v>5.575</v>
      </c>
      <c r="B226" s="1">
        <v>9.882</v>
      </c>
      <c r="C226" s="1">
        <v>10.979</v>
      </c>
      <c r="D226" s="1">
        <v>9.691</v>
      </c>
      <c r="E226" s="1">
        <v>11.799</v>
      </c>
    </row>
    <row r="227" customHeight="1" spans="1:5">
      <c r="A227" s="1">
        <v>5.6</v>
      </c>
      <c r="B227" s="1">
        <v>9.659</v>
      </c>
      <c r="C227" s="1">
        <v>11.143</v>
      </c>
      <c r="D227" s="1">
        <v>9.504</v>
      </c>
      <c r="E227" s="1">
        <v>12.008</v>
      </c>
    </row>
    <row r="228" customHeight="1" spans="1:5">
      <c r="A228" s="1">
        <v>5.625</v>
      </c>
      <c r="B228" s="1">
        <v>9.444</v>
      </c>
      <c r="C228" s="1">
        <v>11.361</v>
      </c>
      <c r="D228" s="1">
        <v>9.263</v>
      </c>
      <c r="E228" s="1">
        <v>12.227</v>
      </c>
    </row>
    <row r="229" customHeight="1" spans="1:5">
      <c r="A229" s="1">
        <v>5.65</v>
      </c>
      <c r="B229" s="1">
        <v>9.307</v>
      </c>
      <c r="C229" s="1">
        <v>11.599</v>
      </c>
      <c r="D229" s="1">
        <v>8.975</v>
      </c>
      <c r="E229" s="1">
        <v>12.469</v>
      </c>
    </row>
    <row r="230" customHeight="1" spans="1:5">
      <c r="A230" s="1">
        <v>5.675</v>
      </c>
      <c r="B230" s="1">
        <v>9.191</v>
      </c>
      <c r="C230" s="1">
        <v>11.852</v>
      </c>
      <c r="D230" s="1">
        <v>8.637</v>
      </c>
      <c r="E230" s="1">
        <v>12.752</v>
      </c>
    </row>
    <row r="231" customHeight="1" spans="1:5">
      <c r="A231" s="1">
        <v>5.7</v>
      </c>
      <c r="B231" s="1">
        <v>9.041</v>
      </c>
      <c r="C231" s="1">
        <v>12.14</v>
      </c>
      <c r="D231" s="1">
        <v>8.258</v>
      </c>
      <c r="E231" s="1">
        <v>13.049</v>
      </c>
    </row>
    <row r="232" customHeight="1" spans="1:5">
      <c r="A232" s="1">
        <v>5.725</v>
      </c>
      <c r="B232" s="1">
        <v>8.938</v>
      </c>
      <c r="C232" s="1">
        <v>12.385</v>
      </c>
      <c r="D232" s="1">
        <v>7.9</v>
      </c>
      <c r="E232" s="1">
        <v>13.363</v>
      </c>
    </row>
    <row r="233" customHeight="1" spans="1:5">
      <c r="A233" s="1">
        <v>5.75</v>
      </c>
      <c r="B233" s="1">
        <v>8.833</v>
      </c>
      <c r="C233" s="1">
        <v>12.578</v>
      </c>
      <c r="D233" s="1">
        <v>7.498</v>
      </c>
      <c r="E233" s="1">
        <v>13.62</v>
      </c>
    </row>
    <row r="234" customHeight="1" spans="1:5">
      <c r="A234" s="1">
        <v>5.775</v>
      </c>
      <c r="B234" s="1">
        <v>8.59</v>
      </c>
      <c r="C234" s="1">
        <v>12.837</v>
      </c>
      <c r="D234" s="1">
        <v>7.193</v>
      </c>
      <c r="E234" s="1">
        <v>13.884</v>
      </c>
    </row>
    <row r="235" customHeight="1" spans="1:5">
      <c r="A235" s="1">
        <v>5.8</v>
      </c>
      <c r="B235" s="1">
        <v>8.268</v>
      </c>
      <c r="C235" s="1">
        <v>13.099</v>
      </c>
      <c r="D235" s="1">
        <v>6.928</v>
      </c>
      <c r="E235" s="1">
        <v>14.112</v>
      </c>
    </row>
    <row r="236" customHeight="1" spans="1:5">
      <c r="A236" s="1">
        <v>5.825</v>
      </c>
      <c r="B236" s="1">
        <v>7.996</v>
      </c>
      <c r="C236" s="1">
        <v>13.396</v>
      </c>
      <c r="D236" s="1">
        <v>6.721</v>
      </c>
      <c r="E236" s="1">
        <v>14.311</v>
      </c>
    </row>
    <row r="237" customHeight="1" spans="1:5">
      <c r="A237" s="1">
        <v>5.85</v>
      </c>
      <c r="B237" s="1">
        <v>7.668</v>
      </c>
      <c r="C237" s="1">
        <v>13.669</v>
      </c>
      <c r="D237" s="1">
        <v>6.464</v>
      </c>
      <c r="E237" s="1">
        <v>14.475</v>
      </c>
    </row>
    <row r="238" customHeight="1" spans="1:5">
      <c r="A238" s="1">
        <v>5.875</v>
      </c>
      <c r="B238" s="1">
        <v>7.303</v>
      </c>
      <c r="C238" s="1">
        <v>13.958</v>
      </c>
      <c r="D238" s="1">
        <v>6.193</v>
      </c>
      <c r="E238" s="1">
        <v>14.598</v>
      </c>
    </row>
    <row r="239" customHeight="1" spans="1:5">
      <c r="A239" s="1">
        <v>5.9</v>
      </c>
      <c r="B239" s="1">
        <v>6.988</v>
      </c>
      <c r="C239" s="1">
        <v>14.125</v>
      </c>
      <c r="D239" s="1">
        <v>5.904</v>
      </c>
      <c r="E239" s="1">
        <v>14.743</v>
      </c>
    </row>
    <row r="240" customHeight="1" spans="1:5">
      <c r="A240" s="1">
        <v>5.925</v>
      </c>
      <c r="B240" s="1">
        <v>6.628</v>
      </c>
      <c r="C240" s="1">
        <v>14.253</v>
      </c>
      <c r="D240" s="1">
        <v>5.556</v>
      </c>
      <c r="E240" s="1">
        <v>14.865</v>
      </c>
    </row>
    <row r="241" customHeight="1" spans="1:5">
      <c r="A241" s="1">
        <v>5.95</v>
      </c>
      <c r="B241" s="1">
        <v>6.286</v>
      </c>
      <c r="C241" s="1">
        <v>14.416</v>
      </c>
      <c r="D241" s="1">
        <v>5.213</v>
      </c>
      <c r="E241" s="1">
        <v>15.013</v>
      </c>
    </row>
    <row r="242" customHeight="1" spans="1:5">
      <c r="A242" s="1">
        <v>5.975</v>
      </c>
      <c r="B242" s="1">
        <v>5.994</v>
      </c>
      <c r="C242" s="1">
        <v>14.534</v>
      </c>
      <c r="D242" s="1">
        <v>4.878</v>
      </c>
      <c r="E242" s="1">
        <v>15.163</v>
      </c>
    </row>
    <row r="243" customHeight="1" spans="1:5">
      <c r="A243" s="1">
        <v>6</v>
      </c>
      <c r="B243" s="1">
        <v>5.558</v>
      </c>
      <c r="C243" s="1">
        <v>14.652</v>
      </c>
      <c r="D243" s="1">
        <v>4.494</v>
      </c>
      <c r="E243" s="1">
        <v>15.27</v>
      </c>
    </row>
    <row r="244" customHeight="1" spans="1:5">
      <c r="A244" s="1">
        <v>6.025</v>
      </c>
      <c r="B244" s="1">
        <v>4.982</v>
      </c>
      <c r="C244" s="1">
        <v>14.851</v>
      </c>
      <c r="D244" s="1">
        <v>4.149</v>
      </c>
      <c r="E244" s="1">
        <v>15.386</v>
      </c>
    </row>
    <row r="245" customHeight="1" spans="1:5">
      <c r="A245" s="1">
        <v>6.05</v>
      </c>
      <c r="B245" s="1">
        <v>4.476</v>
      </c>
      <c r="C245" s="1">
        <v>15.016</v>
      </c>
      <c r="D245" s="1">
        <v>3.83</v>
      </c>
      <c r="E245" s="1">
        <v>15.496</v>
      </c>
    </row>
    <row r="246" customHeight="1" spans="1:5">
      <c r="A246" s="1">
        <v>6.075</v>
      </c>
      <c r="B246" s="1">
        <v>4</v>
      </c>
      <c r="C246" s="1">
        <v>15.296</v>
      </c>
      <c r="D246" s="1">
        <v>3.55</v>
      </c>
      <c r="E246" s="1">
        <v>15.632</v>
      </c>
    </row>
    <row r="247" customHeight="1" spans="1:5">
      <c r="A247" s="1">
        <v>6.1</v>
      </c>
      <c r="B247" s="1">
        <v>3.514</v>
      </c>
      <c r="C247" s="1">
        <v>15.653</v>
      </c>
      <c r="D247" s="1">
        <v>3.304</v>
      </c>
      <c r="E247" s="1">
        <v>15.782</v>
      </c>
    </row>
    <row r="248" customHeight="1" spans="1:5">
      <c r="A248" s="1">
        <v>6.125</v>
      </c>
      <c r="B248" s="1">
        <v>3.065</v>
      </c>
      <c r="C248" s="1">
        <v>15.878</v>
      </c>
      <c r="D248" s="1">
        <v>3.06</v>
      </c>
      <c r="E248" s="1">
        <v>15.889</v>
      </c>
    </row>
    <row r="249" customHeight="1" spans="1:5">
      <c r="A249" s="1">
        <v>6.15</v>
      </c>
      <c r="B249" s="1">
        <v>2.695</v>
      </c>
      <c r="C249" s="1">
        <v>15.934</v>
      </c>
      <c r="D249" s="1">
        <v>2.798</v>
      </c>
      <c r="E249" s="1">
        <v>15.966</v>
      </c>
    </row>
    <row r="250" customHeight="1" spans="1:5">
      <c r="A250" s="1">
        <v>6.175</v>
      </c>
      <c r="B250" s="1">
        <v>2.418</v>
      </c>
      <c r="C250" s="1">
        <v>15.948</v>
      </c>
      <c r="D250" s="1">
        <v>2.554</v>
      </c>
      <c r="E250" s="1">
        <v>16.023</v>
      </c>
    </row>
    <row r="251" customHeight="1" spans="1:5">
      <c r="A251" s="1">
        <v>6.2</v>
      </c>
      <c r="B251" s="1">
        <v>2.201</v>
      </c>
      <c r="C251" s="1">
        <v>16</v>
      </c>
      <c r="D251" s="1">
        <v>2.289</v>
      </c>
      <c r="E251" s="1">
        <v>16.099</v>
      </c>
    </row>
    <row r="252" customHeight="1" spans="1:5">
      <c r="A252" s="1">
        <v>6.225</v>
      </c>
      <c r="B252" s="1">
        <v>1.977</v>
      </c>
      <c r="C252" s="1">
        <v>16.014</v>
      </c>
      <c r="D252" s="1">
        <v>1.999</v>
      </c>
      <c r="E252" s="1">
        <v>16.235</v>
      </c>
    </row>
    <row r="253" customHeight="1" spans="1:5">
      <c r="A253" s="1">
        <v>6.25</v>
      </c>
      <c r="B253" s="1">
        <v>1.681</v>
      </c>
      <c r="C253" s="1">
        <v>16.034</v>
      </c>
      <c r="D253" s="1">
        <v>1.723</v>
      </c>
      <c r="E253" s="1">
        <v>16.308</v>
      </c>
    </row>
    <row r="254" customHeight="1" spans="1:5">
      <c r="A254" s="1">
        <v>6.275</v>
      </c>
      <c r="B254" s="1">
        <v>1.446</v>
      </c>
      <c r="C254" s="1">
        <v>15.992</v>
      </c>
      <c r="D254" s="1">
        <v>1.467</v>
      </c>
      <c r="E254" s="1">
        <v>16.342</v>
      </c>
    </row>
    <row r="255" customHeight="1" spans="1:5">
      <c r="A255" s="1">
        <v>6.3</v>
      </c>
      <c r="B255" s="1">
        <v>1.23</v>
      </c>
      <c r="C255" s="1">
        <v>16.016</v>
      </c>
      <c r="D255" s="1">
        <v>1.227</v>
      </c>
      <c r="E255" s="1">
        <v>16.355</v>
      </c>
    </row>
    <row r="256" customHeight="1" spans="1:5">
      <c r="A256" s="1">
        <v>6.325</v>
      </c>
      <c r="B256" s="1">
        <v>1.016</v>
      </c>
      <c r="C256" s="1">
        <v>16.204</v>
      </c>
      <c r="D256" s="1">
        <v>1.018</v>
      </c>
      <c r="E256" s="1">
        <v>16.386</v>
      </c>
    </row>
    <row r="257" customHeight="1" spans="1:5">
      <c r="A257" s="1">
        <v>6.35</v>
      </c>
      <c r="B257" s="1">
        <v>0.849</v>
      </c>
      <c r="C257" s="1">
        <v>16.469</v>
      </c>
      <c r="D257" s="1">
        <v>0.809</v>
      </c>
      <c r="E257" s="1">
        <v>16.411</v>
      </c>
    </row>
    <row r="258" customHeight="1" spans="1:5">
      <c r="A258" s="1">
        <v>6.375</v>
      </c>
      <c r="B258" s="1">
        <v>0.428</v>
      </c>
      <c r="C258" s="1">
        <v>16.587</v>
      </c>
      <c r="D258" s="1">
        <v>0.585</v>
      </c>
      <c r="E258" s="1">
        <v>16.425</v>
      </c>
    </row>
    <row r="259" customHeight="1" spans="1:5">
      <c r="A259" s="1">
        <v>6.4</v>
      </c>
      <c r="B259" s="1">
        <v>-0.107</v>
      </c>
      <c r="C259" s="1">
        <v>16.626</v>
      </c>
      <c r="D259" s="1">
        <v>0.316</v>
      </c>
      <c r="E259" s="1">
        <v>16.46</v>
      </c>
    </row>
    <row r="260" customHeight="1" spans="1:5">
      <c r="A260" s="1">
        <v>6.425</v>
      </c>
      <c r="B260" s="1">
        <v>-0.596</v>
      </c>
      <c r="C260" s="1">
        <v>16.533</v>
      </c>
      <c r="D260" s="1">
        <v>0.04</v>
      </c>
      <c r="E260" s="1">
        <v>16.539</v>
      </c>
    </row>
    <row r="261" customHeight="1" spans="1:5">
      <c r="A261" s="1">
        <v>6.45</v>
      </c>
      <c r="B261" s="1">
        <v>-1.183</v>
      </c>
      <c r="C261" s="1">
        <v>16.501</v>
      </c>
      <c r="D261" s="1">
        <v>-0.262</v>
      </c>
      <c r="E261" s="1">
        <v>16.636</v>
      </c>
    </row>
    <row r="262" customHeight="1" spans="1:5">
      <c r="A262" s="1">
        <v>6.475</v>
      </c>
      <c r="B262" s="1">
        <v>-1.755</v>
      </c>
      <c r="C262" s="1">
        <v>16.511</v>
      </c>
      <c r="D262" s="1">
        <v>-0.539</v>
      </c>
      <c r="E262" s="1">
        <v>16.801</v>
      </c>
    </row>
    <row r="263" customHeight="1" spans="1:5">
      <c r="A263" s="1">
        <v>6.5</v>
      </c>
      <c r="B263" s="1">
        <v>-2.228</v>
      </c>
      <c r="C263" s="1">
        <v>16.587</v>
      </c>
      <c r="D263" s="1">
        <v>-0.835</v>
      </c>
      <c r="E263" s="1">
        <v>16.918</v>
      </c>
    </row>
    <row r="264" customHeight="1" spans="1:5">
      <c r="A264" s="1">
        <v>6.525</v>
      </c>
      <c r="B264" s="1">
        <v>-2.651</v>
      </c>
      <c r="C264" s="1">
        <v>16.704</v>
      </c>
      <c r="D264" s="1">
        <v>-1.167</v>
      </c>
      <c r="E264" s="1">
        <v>17.011</v>
      </c>
    </row>
    <row r="265" customHeight="1" spans="1:5">
      <c r="A265" s="1">
        <v>6.55</v>
      </c>
      <c r="B265" s="1">
        <v>-2.95</v>
      </c>
      <c r="C265" s="1">
        <v>16.895</v>
      </c>
      <c r="D265" s="1">
        <v>-1.481</v>
      </c>
      <c r="E265" s="1">
        <v>17.112</v>
      </c>
    </row>
    <row r="266" customHeight="1" spans="1:5">
      <c r="A266" s="1">
        <v>6.575</v>
      </c>
      <c r="B266" s="1">
        <v>-3.212</v>
      </c>
      <c r="C266" s="1">
        <v>17.264</v>
      </c>
      <c r="D266" s="1">
        <v>-1.748</v>
      </c>
      <c r="E266" s="1">
        <v>17.188</v>
      </c>
    </row>
    <row r="267" customHeight="1" spans="1:5">
      <c r="A267" s="1">
        <v>6.6</v>
      </c>
      <c r="B267" s="1">
        <v>-3.453</v>
      </c>
      <c r="C267" s="1">
        <v>17.476</v>
      </c>
      <c r="D267" s="1">
        <v>-2.025</v>
      </c>
      <c r="E267" s="1">
        <v>17.239</v>
      </c>
    </row>
    <row r="268" customHeight="1" spans="1:5">
      <c r="A268" s="1">
        <v>6.625</v>
      </c>
      <c r="B268" s="1">
        <v>-3.799</v>
      </c>
      <c r="C268" s="1">
        <v>17.487</v>
      </c>
      <c r="D268" s="1">
        <v>-2.311</v>
      </c>
      <c r="E268" s="1">
        <v>17.298</v>
      </c>
    </row>
    <row r="269" customHeight="1" spans="1:5">
      <c r="A269" s="1">
        <v>6.65</v>
      </c>
      <c r="B269" s="1">
        <v>-4.079</v>
      </c>
      <c r="C269" s="1">
        <v>17.323</v>
      </c>
      <c r="D269" s="1">
        <v>-2.613</v>
      </c>
      <c r="E269" s="1">
        <v>17.363</v>
      </c>
    </row>
    <row r="270" customHeight="1" spans="1:5">
      <c r="A270" s="1">
        <v>6.675</v>
      </c>
      <c r="B270" s="1">
        <v>-4.328</v>
      </c>
      <c r="C270" s="1">
        <v>16.995</v>
      </c>
      <c r="D270" s="1">
        <v>-2.908</v>
      </c>
      <c r="E270" s="1">
        <v>17.389</v>
      </c>
    </row>
    <row r="271" customHeight="1" spans="1:5">
      <c r="A271" s="1">
        <v>6.7</v>
      </c>
      <c r="B271" s="1">
        <v>-4.717</v>
      </c>
      <c r="C271" s="1">
        <v>16.722</v>
      </c>
      <c r="D271" s="1">
        <v>-3.208</v>
      </c>
      <c r="E271" s="1">
        <v>17.371</v>
      </c>
    </row>
    <row r="272" customHeight="1" spans="1:5">
      <c r="A272" s="1">
        <v>6.725</v>
      </c>
      <c r="B272" s="1">
        <v>-5.1</v>
      </c>
      <c r="C272" s="1">
        <v>16.487</v>
      </c>
      <c r="D272" s="1">
        <v>-3.514</v>
      </c>
      <c r="E272" s="1">
        <v>17.346</v>
      </c>
    </row>
    <row r="273" customHeight="1" spans="1:5">
      <c r="A273" s="1">
        <v>6.75</v>
      </c>
      <c r="B273" s="1">
        <v>-5.452</v>
      </c>
      <c r="C273" s="1">
        <v>16.347</v>
      </c>
      <c r="D273" s="1">
        <v>-3.901</v>
      </c>
      <c r="E273" s="1">
        <v>17.305</v>
      </c>
    </row>
    <row r="274" customHeight="1" spans="1:5">
      <c r="A274" s="1">
        <v>6.775</v>
      </c>
      <c r="B274" s="1">
        <v>-5.754</v>
      </c>
      <c r="C274" s="1">
        <v>16.358</v>
      </c>
      <c r="D274" s="1">
        <v>-4.308</v>
      </c>
      <c r="E274" s="1">
        <v>17.256</v>
      </c>
    </row>
    <row r="275" customHeight="1" spans="1:5">
      <c r="A275" s="1">
        <v>6.8</v>
      </c>
      <c r="B275" s="1">
        <v>-6.165</v>
      </c>
      <c r="C275" s="1">
        <v>16.442</v>
      </c>
      <c r="D275" s="1">
        <v>-4.725</v>
      </c>
      <c r="E275" s="1">
        <v>17.191</v>
      </c>
    </row>
    <row r="276" customHeight="1" spans="1:5">
      <c r="A276" s="1">
        <v>6.825</v>
      </c>
      <c r="B276" s="1">
        <v>-6.712</v>
      </c>
      <c r="C276" s="1">
        <v>16.636</v>
      </c>
      <c r="D276" s="1">
        <v>-5.124</v>
      </c>
      <c r="E276" s="1">
        <v>17.081</v>
      </c>
    </row>
    <row r="277" customHeight="1" spans="1:5">
      <c r="A277" s="1">
        <v>6.85</v>
      </c>
      <c r="B277" s="1">
        <v>-7.088</v>
      </c>
      <c r="C277" s="1">
        <v>16.607</v>
      </c>
      <c r="D277" s="1">
        <v>-5.514</v>
      </c>
      <c r="E277" s="1">
        <v>16.961</v>
      </c>
    </row>
    <row r="278" customHeight="1" spans="1:5">
      <c r="A278" s="1">
        <v>6.875</v>
      </c>
      <c r="B278" s="1">
        <v>-7.327</v>
      </c>
      <c r="C278" s="1">
        <v>16.496</v>
      </c>
      <c r="D278" s="1">
        <v>-5.899</v>
      </c>
      <c r="E278" s="1">
        <v>16.845</v>
      </c>
    </row>
    <row r="279" customHeight="1" spans="1:5">
      <c r="A279" s="1">
        <v>6.9</v>
      </c>
      <c r="B279" s="1">
        <v>-7.587</v>
      </c>
      <c r="C279" s="1">
        <v>16.235</v>
      </c>
      <c r="D279" s="1">
        <v>-6.263</v>
      </c>
      <c r="E279" s="1">
        <v>16.733</v>
      </c>
    </row>
    <row r="280" customHeight="1" spans="1:5">
      <c r="A280" s="1">
        <v>6.925</v>
      </c>
      <c r="B280" s="1">
        <v>-7.872</v>
      </c>
      <c r="C280" s="1">
        <v>15.898</v>
      </c>
      <c r="D280" s="1">
        <v>-6.638</v>
      </c>
      <c r="E280" s="1">
        <v>16.595</v>
      </c>
    </row>
    <row r="281" customHeight="1" spans="1:5">
      <c r="A281" s="1">
        <v>6.95</v>
      </c>
      <c r="B281" s="1">
        <v>-8.289</v>
      </c>
      <c r="C281" s="1">
        <v>15.538</v>
      </c>
      <c r="D281" s="1">
        <v>-7.011</v>
      </c>
      <c r="E281" s="1">
        <v>16.456</v>
      </c>
    </row>
    <row r="282" customHeight="1" spans="1:5">
      <c r="A282" s="1">
        <v>6.975</v>
      </c>
      <c r="B282" s="1">
        <v>-8.74</v>
      </c>
      <c r="C282" s="1">
        <v>15.268</v>
      </c>
      <c r="D282" s="1">
        <v>-7.366</v>
      </c>
      <c r="E282" s="1">
        <v>16.308</v>
      </c>
    </row>
    <row r="283" customHeight="1" spans="1:5">
      <c r="A283" s="1">
        <v>7</v>
      </c>
      <c r="B283" s="1">
        <v>-9.209</v>
      </c>
      <c r="C283" s="1">
        <v>15.077</v>
      </c>
      <c r="D283" s="1">
        <v>-7.71</v>
      </c>
      <c r="E283" s="1">
        <v>16.154</v>
      </c>
    </row>
    <row r="284" customHeight="1" spans="1:5">
      <c r="A284" s="1">
        <v>7.025</v>
      </c>
      <c r="B284" s="1">
        <v>-9.63</v>
      </c>
      <c r="C284" s="1">
        <v>15</v>
      </c>
      <c r="D284" s="1">
        <v>-8.071</v>
      </c>
      <c r="E284" s="1">
        <v>16.011</v>
      </c>
    </row>
    <row r="285" customHeight="1" spans="1:5">
      <c r="A285" s="1">
        <v>7.05</v>
      </c>
      <c r="B285" s="1">
        <v>-10.117</v>
      </c>
      <c r="C285" s="1">
        <v>14.938</v>
      </c>
      <c r="D285" s="1">
        <v>-8.451</v>
      </c>
      <c r="E285" s="1">
        <v>15.844</v>
      </c>
    </row>
    <row r="286" customHeight="1" spans="1:5">
      <c r="A286" s="1">
        <v>7.075</v>
      </c>
      <c r="B286" s="1">
        <v>-10.556</v>
      </c>
      <c r="C286" s="1">
        <v>14.911</v>
      </c>
      <c r="D286" s="1">
        <v>-8.809</v>
      </c>
      <c r="E286" s="1">
        <v>15.682</v>
      </c>
    </row>
    <row r="287" customHeight="1" spans="1:5">
      <c r="A287" s="1">
        <v>7.1</v>
      </c>
      <c r="B287" s="1">
        <v>-10.786</v>
      </c>
      <c r="C287" s="1">
        <v>14.997</v>
      </c>
      <c r="D287" s="1">
        <v>-9.125</v>
      </c>
      <c r="E287" s="1">
        <v>15.511</v>
      </c>
    </row>
    <row r="288" customHeight="1" spans="1:5">
      <c r="A288" s="1">
        <v>7.125</v>
      </c>
      <c r="B288" s="1">
        <v>-10.994</v>
      </c>
      <c r="C288" s="1">
        <v>15.018</v>
      </c>
      <c r="D288" s="1">
        <v>-9.439</v>
      </c>
      <c r="E288" s="1">
        <v>15.339</v>
      </c>
    </row>
    <row r="289" customHeight="1" spans="1:5">
      <c r="A289" s="1">
        <v>7.15</v>
      </c>
      <c r="B289" s="1">
        <v>-11.243</v>
      </c>
      <c r="C289" s="1">
        <v>14.924</v>
      </c>
      <c r="D289" s="1">
        <v>-9.743</v>
      </c>
      <c r="E289" s="1">
        <v>15.166</v>
      </c>
    </row>
    <row r="290" customHeight="1" spans="1:5">
      <c r="A290" s="1">
        <v>7.175</v>
      </c>
      <c r="B290" s="1">
        <v>-11.433</v>
      </c>
      <c r="C290" s="1">
        <v>14.835</v>
      </c>
      <c r="D290" s="1">
        <v>-10.04</v>
      </c>
      <c r="E290" s="1">
        <v>14.984</v>
      </c>
    </row>
    <row r="291" customHeight="1" spans="1:5">
      <c r="A291" s="1">
        <v>7.2</v>
      </c>
      <c r="B291" s="1">
        <v>-11.693</v>
      </c>
      <c r="C291" s="1">
        <v>14.673</v>
      </c>
      <c r="D291" s="1">
        <v>-10.323</v>
      </c>
      <c r="E291" s="1">
        <v>14.78</v>
      </c>
    </row>
    <row r="292" customHeight="1" spans="1:5">
      <c r="A292" s="1">
        <v>7.225</v>
      </c>
      <c r="B292" s="1">
        <v>-11.904</v>
      </c>
      <c r="C292" s="1">
        <v>14.457</v>
      </c>
      <c r="D292" s="1">
        <v>-10.586</v>
      </c>
      <c r="E292" s="1">
        <v>14.574</v>
      </c>
    </row>
    <row r="293" customHeight="1" spans="1:5">
      <c r="A293" s="1">
        <v>7.25</v>
      </c>
      <c r="B293" s="1">
        <v>-12.066</v>
      </c>
      <c r="C293" s="1">
        <v>14.184</v>
      </c>
      <c r="D293" s="1">
        <v>-10.845</v>
      </c>
      <c r="E293" s="1">
        <v>14.372</v>
      </c>
    </row>
    <row r="294" customHeight="1" spans="1:5">
      <c r="A294" s="1">
        <v>7.275</v>
      </c>
      <c r="B294" s="1">
        <v>-12.182</v>
      </c>
      <c r="C294" s="1">
        <v>13.936</v>
      </c>
      <c r="D294" s="1">
        <v>-11.123</v>
      </c>
      <c r="E294" s="1">
        <v>14.174</v>
      </c>
    </row>
    <row r="295" customHeight="1" spans="1:5">
      <c r="A295" s="1">
        <v>7.3</v>
      </c>
      <c r="B295" s="1">
        <v>-12.219</v>
      </c>
      <c r="C295" s="1">
        <v>13.704</v>
      </c>
      <c r="D295" s="1">
        <v>-11.393</v>
      </c>
      <c r="E295" s="1">
        <v>13.997</v>
      </c>
    </row>
    <row r="296" customHeight="1" spans="1:5">
      <c r="A296" s="1">
        <v>7.325</v>
      </c>
      <c r="B296" s="1">
        <v>-12.267</v>
      </c>
      <c r="C296" s="1">
        <v>13.492</v>
      </c>
      <c r="D296" s="1">
        <v>-11.66</v>
      </c>
      <c r="E296" s="1">
        <v>13.85</v>
      </c>
    </row>
    <row r="297" customHeight="1" spans="1:5">
      <c r="A297" s="1">
        <v>7.35</v>
      </c>
      <c r="B297" s="1">
        <v>-12.286</v>
      </c>
      <c r="C297" s="1">
        <v>13.428</v>
      </c>
      <c r="D297" s="1">
        <v>-11.905</v>
      </c>
      <c r="E297" s="1">
        <v>13.702</v>
      </c>
    </row>
    <row r="298" customHeight="1" spans="1:5">
      <c r="A298" s="1">
        <v>7.375</v>
      </c>
      <c r="B298" s="1">
        <v>-12.328</v>
      </c>
      <c r="C298" s="1">
        <v>13.402</v>
      </c>
      <c r="D298" s="1">
        <v>-12.132</v>
      </c>
      <c r="E298" s="1">
        <v>13.557</v>
      </c>
    </row>
    <row r="299" customHeight="1" spans="1:5">
      <c r="A299" s="1">
        <v>7.4</v>
      </c>
      <c r="B299" s="1">
        <v>-12.397</v>
      </c>
      <c r="C299" s="1">
        <v>13.46</v>
      </c>
      <c r="D299" s="1">
        <v>-12.342</v>
      </c>
      <c r="E299" s="1">
        <v>13.408</v>
      </c>
    </row>
    <row r="300" customHeight="1" spans="1:5">
      <c r="A300" s="1">
        <v>7.425</v>
      </c>
      <c r="B300" s="1">
        <v>-12.521</v>
      </c>
      <c r="C300" s="1">
        <v>13.519</v>
      </c>
      <c r="D300" s="1">
        <v>-12.566</v>
      </c>
      <c r="E300" s="1">
        <v>13.246</v>
      </c>
    </row>
    <row r="301" customHeight="1" spans="1:5">
      <c r="A301" s="1">
        <v>7.45</v>
      </c>
      <c r="B301" s="1">
        <v>-12.603</v>
      </c>
      <c r="C301" s="1">
        <v>13.499</v>
      </c>
      <c r="D301" s="1">
        <v>-12.793</v>
      </c>
      <c r="E301" s="1">
        <v>13.07</v>
      </c>
    </row>
    <row r="302" customHeight="1" spans="1:5">
      <c r="A302" s="1">
        <v>7.475</v>
      </c>
      <c r="B302" s="1">
        <v>-12.762</v>
      </c>
      <c r="C302" s="1">
        <v>13.416</v>
      </c>
      <c r="D302" s="1">
        <v>-13.032</v>
      </c>
      <c r="E302" s="1">
        <v>12.901</v>
      </c>
    </row>
    <row r="303" customHeight="1" spans="1:5">
      <c r="A303" s="1">
        <v>7.5</v>
      </c>
      <c r="B303" s="1">
        <v>-13.028</v>
      </c>
      <c r="C303" s="1">
        <v>13.237</v>
      </c>
      <c r="D303" s="1">
        <v>-13.274</v>
      </c>
      <c r="E303" s="1">
        <v>12.721</v>
      </c>
    </row>
    <row r="304" customHeight="1" spans="1:5">
      <c r="A304" s="1">
        <v>7.525</v>
      </c>
      <c r="B304" s="1">
        <v>-13.398</v>
      </c>
      <c r="C304" s="1">
        <v>13.032</v>
      </c>
      <c r="D304" s="1">
        <v>-13.523</v>
      </c>
      <c r="E304" s="1">
        <v>12.521</v>
      </c>
    </row>
    <row r="305" customHeight="1" spans="1:5">
      <c r="A305" s="1">
        <v>7.55</v>
      </c>
      <c r="B305" s="1">
        <v>-13.749</v>
      </c>
      <c r="C305" s="1">
        <v>12.806</v>
      </c>
      <c r="D305" s="1">
        <v>-13.812</v>
      </c>
      <c r="E305" s="1">
        <v>12.311</v>
      </c>
    </row>
    <row r="306" customHeight="1" spans="1:5">
      <c r="A306" s="1">
        <v>7.575</v>
      </c>
      <c r="B306" s="1">
        <v>-14.052</v>
      </c>
      <c r="C306" s="1">
        <v>12.598</v>
      </c>
      <c r="D306" s="1">
        <v>-14.156</v>
      </c>
      <c r="E306" s="1">
        <v>12.098</v>
      </c>
    </row>
    <row r="307" customHeight="1" spans="1:5">
      <c r="A307" s="1">
        <v>7.6</v>
      </c>
      <c r="B307" s="1">
        <v>-14.288</v>
      </c>
      <c r="C307" s="1">
        <v>12.429</v>
      </c>
      <c r="D307" s="1">
        <v>-14.455</v>
      </c>
      <c r="E307" s="1">
        <v>11.879</v>
      </c>
    </row>
    <row r="308" customHeight="1" spans="1:5">
      <c r="A308" s="1">
        <v>7.625</v>
      </c>
      <c r="B308" s="1">
        <v>-14.506</v>
      </c>
      <c r="C308" s="1">
        <v>12.275</v>
      </c>
      <c r="D308" s="1">
        <v>-14.668</v>
      </c>
      <c r="E308" s="1">
        <v>11.657</v>
      </c>
    </row>
    <row r="309" customHeight="1" spans="1:5">
      <c r="A309" s="1">
        <v>7.65</v>
      </c>
      <c r="B309" s="1">
        <v>-14.75</v>
      </c>
      <c r="C309" s="1">
        <v>12.12</v>
      </c>
      <c r="D309" s="1">
        <v>-14.878</v>
      </c>
      <c r="E309" s="1">
        <v>11.439</v>
      </c>
    </row>
    <row r="310" customHeight="1" spans="1:5">
      <c r="A310" s="1">
        <v>7.675</v>
      </c>
      <c r="B310" s="1">
        <v>-14.987</v>
      </c>
      <c r="C310" s="1">
        <v>11.878</v>
      </c>
      <c r="D310" s="1">
        <v>-15.085</v>
      </c>
      <c r="E310" s="1">
        <v>11.227</v>
      </c>
    </row>
    <row r="311" customHeight="1" spans="1:5">
      <c r="A311" s="1">
        <v>7.7</v>
      </c>
      <c r="B311" s="1">
        <v>-15.131</v>
      </c>
      <c r="C311" s="1">
        <v>11.62</v>
      </c>
      <c r="D311" s="1">
        <v>-15.254</v>
      </c>
      <c r="E311" s="1">
        <v>11.013</v>
      </c>
    </row>
    <row r="312" customHeight="1" spans="1:5">
      <c r="A312" s="1">
        <v>7.725</v>
      </c>
      <c r="B312" s="1">
        <v>-15.317</v>
      </c>
      <c r="C312" s="1">
        <v>11.327</v>
      </c>
      <c r="D312" s="1">
        <v>-15.417</v>
      </c>
      <c r="E312" s="1">
        <v>10.812</v>
      </c>
    </row>
    <row r="313" customHeight="1" spans="1:5">
      <c r="A313" s="1">
        <v>7.75</v>
      </c>
      <c r="B313" s="1">
        <v>-15.52</v>
      </c>
      <c r="C313" s="1">
        <v>11.033</v>
      </c>
      <c r="D313" s="1">
        <v>-15.566</v>
      </c>
      <c r="E313" s="1">
        <v>10.623</v>
      </c>
    </row>
    <row r="314" customHeight="1" spans="1:5">
      <c r="A314" s="1">
        <v>7.775</v>
      </c>
      <c r="B314" s="1">
        <v>-15.733</v>
      </c>
      <c r="C314" s="1">
        <v>10.81</v>
      </c>
      <c r="D314" s="1">
        <v>-15.732</v>
      </c>
      <c r="E314" s="1">
        <v>10.431</v>
      </c>
    </row>
    <row r="315" customHeight="1" spans="1:5">
      <c r="A315" s="1">
        <v>7.8</v>
      </c>
      <c r="B315" s="1">
        <v>-15.882</v>
      </c>
      <c r="C315" s="1">
        <v>10.719</v>
      </c>
      <c r="D315" s="1">
        <v>-15.951</v>
      </c>
      <c r="E315" s="1">
        <v>10.252</v>
      </c>
    </row>
    <row r="316" customHeight="1" spans="1:5">
      <c r="A316" s="1">
        <v>7.825</v>
      </c>
      <c r="B316" s="1">
        <v>-16.05</v>
      </c>
      <c r="C316" s="1">
        <v>10.654</v>
      </c>
      <c r="D316" s="1">
        <v>-16.188</v>
      </c>
      <c r="E316" s="1">
        <v>10.081</v>
      </c>
    </row>
    <row r="317" customHeight="1" spans="1:5">
      <c r="A317" s="1">
        <v>7.85</v>
      </c>
      <c r="B317" s="1">
        <v>-16.24</v>
      </c>
      <c r="C317" s="1">
        <v>10.469</v>
      </c>
      <c r="D317" s="1">
        <v>-16.37</v>
      </c>
      <c r="E317" s="1">
        <v>9.901</v>
      </c>
    </row>
    <row r="318" customHeight="1" spans="1:5">
      <c r="A318" s="1">
        <v>7.875</v>
      </c>
      <c r="B318" s="1">
        <v>-16.56</v>
      </c>
      <c r="C318" s="1">
        <v>10.201</v>
      </c>
      <c r="D318" s="1">
        <v>-16.481</v>
      </c>
      <c r="E318" s="1">
        <v>9.734</v>
      </c>
    </row>
    <row r="319" customHeight="1" spans="1:5">
      <c r="A319" s="1">
        <v>7.9</v>
      </c>
      <c r="B319" s="1">
        <v>-16.898</v>
      </c>
      <c r="C319" s="1">
        <v>9.927</v>
      </c>
      <c r="D319" s="1">
        <v>-16.625</v>
      </c>
      <c r="E319" s="1">
        <v>9.563</v>
      </c>
    </row>
    <row r="320" customHeight="1" spans="1:5">
      <c r="A320" s="1">
        <v>7.925</v>
      </c>
      <c r="B320" s="1">
        <v>-17.176</v>
      </c>
      <c r="C320" s="1">
        <v>9.654</v>
      </c>
      <c r="D320" s="1">
        <v>-16.754</v>
      </c>
      <c r="E320" s="1">
        <v>9.378</v>
      </c>
    </row>
    <row r="321" customHeight="1" spans="1:5">
      <c r="A321" s="1">
        <v>7.95</v>
      </c>
      <c r="B321" s="1">
        <v>-17.353</v>
      </c>
      <c r="C321" s="1">
        <v>9.448</v>
      </c>
      <c r="D321" s="1">
        <v>-16.879</v>
      </c>
      <c r="E321" s="1">
        <v>9.193</v>
      </c>
    </row>
    <row r="322" customHeight="1" spans="1:5">
      <c r="A322" s="1">
        <v>7.975</v>
      </c>
      <c r="B322" s="1">
        <v>-17.443</v>
      </c>
      <c r="C322" s="1">
        <v>9.209</v>
      </c>
      <c r="D322" s="1">
        <v>-17.009</v>
      </c>
      <c r="E322" s="1">
        <v>8.999</v>
      </c>
    </row>
    <row r="323" customHeight="1" spans="1:5">
      <c r="A323" s="1">
        <v>8</v>
      </c>
      <c r="B323" s="1">
        <v>-17.471</v>
      </c>
      <c r="C323" s="1">
        <v>8.978</v>
      </c>
      <c r="D323" s="1">
        <v>-17.131</v>
      </c>
      <c r="E323" s="1">
        <v>8.814</v>
      </c>
    </row>
    <row r="324" customHeight="1" spans="1:5">
      <c r="A324" s="1">
        <v>8.025</v>
      </c>
      <c r="B324" s="1">
        <v>-17.513</v>
      </c>
      <c r="C324" s="1">
        <v>8.769</v>
      </c>
      <c r="D324" s="1">
        <v>-17.267</v>
      </c>
      <c r="E324" s="1">
        <v>8.627</v>
      </c>
    </row>
    <row r="325" customHeight="1" spans="1:5">
      <c r="A325" s="1">
        <v>8.05</v>
      </c>
      <c r="B325" s="1">
        <v>-17.506</v>
      </c>
      <c r="C325" s="1">
        <v>8.629</v>
      </c>
      <c r="D325" s="1">
        <v>-17.4</v>
      </c>
      <c r="E325" s="1">
        <v>8.432</v>
      </c>
    </row>
    <row r="326" customHeight="1" spans="1:5">
      <c r="A326" s="1">
        <v>8.075</v>
      </c>
      <c r="B326" s="1">
        <v>-17.605</v>
      </c>
      <c r="C326" s="1">
        <v>8.45</v>
      </c>
      <c r="D326" s="1">
        <v>-17.518</v>
      </c>
      <c r="E326" s="1">
        <v>8.206</v>
      </c>
    </row>
    <row r="327" customHeight="1" spans="1:5">
      <c r="A327" s="1">
        <v>8.1</v>
      </c>
      <c r="B327" s="1">
        <v>-17.749</v>
      </c>
      <c r="C327" s="1">
        <v>8.195</v>
      </c>
      <c r="D327" s="1">
        <v>-17.64</v>
      </c>
      <c r="E327" s="1">
        <v>8</v>
      </c>
    </row>
    <row r="328" customHeight="1" spans="1:5">
      <c r="A328" s="1">
        <v>8.125</v>
      </c>
      <c r="B328" s="1">
        <v>-17.865</v>
      </c>
      <c r="C328" s="1">
        <v>7.919</v>
      </c>
      <c r="D328" s="1">
        <v>-17.735</v>
      </c>
      <c r="E328" s="1">
        <v>7.817</v>
      </c>
    </row>
    <row r="329" customHeight="1" spans="1:5">
      <c r="A329" s="1">
        <v>8.15</v>
      </c>
      <c r="B329" s="1">
        <v>-17.97</v>
      </c>
      <c r="C329" s="1">
        <v>7.667</v>
      </c>
      <c r="D329" s="1">
        <v>-17.815</v>
      </c>
      <c r="E329" s="1">
        <v>7.639</v>
      </c>
    </row>
    <row r="330" customHeight="1" spans="1:5">
      <c r="A330" s="1">
        <v>8.175</v>
      </c>
      <c r="B330" s="1">
        <v>-18.038</v>
      </c>
      <c r="C330" s="1">
        <v>7.467</v>
      </c>
      <c r="D330" s="1">
        <v>-17.915</v>
      </c>
      <c r="E330" s="1">
        <v>7.451</v>
      </c>
    </row>
    <row r="331" customHeight="1" spans="1:5">
      <c r="A331" s="1">
        <v>8.2</v>
      </c>
      <c r="B331" s="1">
        <v>-18.128</v>
      </c>
      <c r="C331" s="1">
        <v>7.324</v>
      </c>
      <c r="D331" s="1">
        <v>-18.04</v>
      </c>
      <c r="E331" s="1">
        <v>7.26</v>
      </c>
    </row>
    <row r="332" customHeight="1" spans="1:5">
      <c r="A332" s="1">
        <v>8.225</v>
      </c>
      <c r="B332" s="1">
        <v>-18.252</v>
      </c>
      <c r="C332" s="1">
        <v>7.105</v>
      </c>
      <c r="D332" s="1">
        <v>-18.146</v>
      </c>
      <c r="E332" s="1">
        <v>7.046</v>
      </c>
    </row>
    <row r="333" customHeight="1" spans="1:5">
      <c r="A333" s="1">
        <v>8.25</v>
      </c>
      <c r="B333" s="1">
        <v>-18.33</v>
      </c>
      <c r="C333" s="1">
        <v>6.882</v>
      </c>
      <c r="D333" s="1">
        <v>-18.261</v>
      </c>
      <c r="E333" s="1">
        <v>6.818</v>
      </c>
    </row>
    <row r="334" customHeight="1" spans="1:5">
      <c r="A334" s="1">
        <v>8.275</v>
      </c>
      <c r="B334" s="1">
        <v>-18.452</v>
      </c>
      <c r="C334" s="1">
        <v>6.682</v>
      </c>
      <c r="D334" s="1">
        <v>-18.4</v>
      </c>
      <c r="E334" s="1">
        <v>6.539</v>
      </c>
    </row>
    <row r="335" customHeight="1" spans="1:5">
      <c r="A335" s="1">
        <v>8.3</v>
      </c>
      <c r="B335" s="1">
        <v>-18.625</v>
      </c>
      <c r="C335" s="1">
        <v>6.492</v>
      </c>
      <c r="D335" s="1">
        <v>-18.534</v>
      </c>
      <c r="E335" s="1">
        <v>6.226</v>
      </c>
    </row>
    <row r="336" customHeight="1" spans="1:5">
      <c r="A336" s="1">
        <v>8.325</v>
      </c>
      <c r="B336" s="1">
        <v>-18.935</v>
      </c>
      <c r="C336" s="1">
        <v>6.369</v>
      </c>
      <c r="D336" s="1">
        <v>-18.644</v>
      </c>
      <c r="E336" s="1">
        <v>5.881</v>
      </c>
    </row>
    <row r="337" customHeight="1" spans="1:5">
      <c r="A337" s="1">
        <v>8.35</v>
      </c>
      <c r="B337" s="1">
        <v>-19.144</v>
      </c>
      <c r="C337" s="1">
        <v>6.159</v>
      </c>
      <c r="D337" s="1">
        <v>-18.763</v>
      </c>
      <c r="E337" s="1">
        <v>5.566</v>
      </c>
    </row>
    <row r="338" customHeight="1" spans="1:5">
      <c r="A338" s="1">
        <v>8.375</v>
      </c>
      <c r="B338" s="1">
        <v>-19.23</v>
      </c>
      <c r="C338" s="1">
        <v>5.851</v>
      </c>
      <c r="D338" s="1">
        <v>-18.845</v>
      </c>
      <c r="E338" s="1">
        <v>5.271</v>
      </c>
    </row>
    <row r="339" customHeight="1" spans="1:5">
      <c r="A339" s="1">
        <v>8.4</v>
      </c>
      <c r="B339" s="1">
        <v>-19.263</v>
      </c>
      <c r="C339" s="1">
        <v>5.47</v>
      </c>
      <c r="D339" s="1">
        <v>-18.876</v>
      </c>
      <c r="E339" s="1">
        <v>5.013</v>
      </c>
    </row>
    <row r="340" customHeight="1" spans="1:5">
      <c r="A340" s="1">
        <v>8.425</v>
      </c>
      <c r="B340" s="1">
        <v>-19.271</v>
      </c>
      <c r="C340" s="1">
        <v>5.017</v>
      </c>
      <c r="D340" s="1">
        <v>-18.929</v>
      </c>
      <c r="E340" s="1">
        <v>4.765</v>
      </c>
    </row>
    <row r="341" customHeight="1" spans="1:5">
      <c r="A341" s="1">
        <v>8.45</v>
      </c>
      <c r="B341" s="1">
        <v>-19.268</v>
      </c>
      <c r="C341" s="1">
        <v>4.575</v>
      </c>
      <c r="D341" s="1">
        <v>-18.978</v>
      </c>
      <c r="E341" s="1">
        <v>4.512</v>
      </c>
    </row>
    <row r="342" customHeight="1" spans="1:5">
      <c r="A342" s="1">
        <v>8.475</v>
      </c>
      <c r="B342" s="1">
        <v>-19.235</v>
      </c>
      <c r="C342" s="1">
        <v>4.148</v>
      </c>
      <c r="D342" s="1">
        <v>-19.013</v>
      </c>
      <c r="E342" s="1">
        <v>4.287</v>
      </c>
    </row>
    <row r="343" customHeight="1" spans="1:5">
      <c r="A343" s="1">
        <v>8.5</v>
      </c>
      <c r="B343" s="1">
        <v>-19.17</v>
      </c>
      <c r="C343" s="1">
        <v>3.748</v>
      </c>
      <c r="D343" s="1">
        <v>-19.047</v>
      </c>
      <c r="E343" s="1">
        <v>4.065</v>
      </c>
    </row>
    <row r="344" customHeight="1" spans="1:5">
      <c r="A344" s="1">
        <v>8.525</v>
      </c>
      <c r="B344" s="1">
        <v>-19.231</v>
      </c>
      <c r="C344" s="1">
        <v>3.418</v>
      </c>
      <c r="D344" s="1">
        <v>-19.111</v>
      </c>
      <c r="E344" s="1">
        <v>3.842</v>
      </c>
    </row>
    <row r="345" customHeight="1" spans="1:5">
      <c r="A345" s="1">
        <v>8.55</v>
      </c>
      <c r="B345" s="1">
        <v>-19.343</v>
      </c>
      <c r="C345" s="1">
        <v>3.108</v>
      </c>
      <c r="D345" s="1">
        <v>-19.141</v>
      </c>
      <c r="E345" s="1">
        <v>3.633</v>
      </c>
    </row>
    <row r="346" customHeight="1" spans="1:5">
      <c r="A346" s="1">
        <v>8.575</v>
      </c>
      <c r="B346" s="1">
        <v>-19.518</v>
      </c>
      <c r="C346" s="1">
        <v>2.913</v>
      </c>
      <c r="D346" s="1">
        <v>-19.157</v>
      </c>
      <c r="E346" s="1">
        <v>3.382</v>
      </c>
    </row>
    <row r="347" customHeight="1" spans="1:5">
      <c r="A347" s="1">
        <v>8.6</v>
      </c>
      <c r="B347" s="1">
        <v>-19.57</v>
      </c>
      <c r="C347" s="1">
        <v>2.702</v>
      </c>
      <c r="D347" s="1">
        <v>-19.205</v>
      </c>
      <c r="E347" s="1">
        <v>3.131</v>
      </c>
    </row>
    <row r="348" customHeight="1" spans="1:5">
      <c r="A348" s="1">
        <v>8.625</v>
      </c>
      <c r="B348" s="1">
        <v>-19.56</v>
      </c>
      <c r="C348" s="1">
        <v>2.431</v>
      </c>
      <c r="D348" s="1">
        <v>-19.239</v>
      </c>
      <c r="E348" s="1">
        <v>2.897</v>
      </c>
    </row>
    <row r="349" customHeight="1" spans="1:5">
      <c r="A349" s="1">
        <v>8.65</v>
      </c>
      <c r="B349" s="1">
        <v>-19.472</v>
      </c>
      <c r="C349" s="1">
        <v>2.167</v>
      </c>
      <c r="D349" s="1">
        <v>-19.291</v>
      </c>
      <c r="E349" s="1">
        <v>2.673</v>
      </c>
    </row>
    <row r="350" customHeight="1" spans="1:5">
      <c r="A350" s="1">
        <v>8.675</v>
      </c>
      <c r="B350" s="1">
        <v>-19.273</v>
      </c>
      <c r="C350" s="1">
        <v>1.883</v>
      </c>
      <c r="D350" s="1">
        <v>-19.363</v>
      </c>
      <c r="E350" s="1">
        <v>2.441</v>
      </c>
    </row>
    <row r="351" customHeight="1" spans="1:5">
      <c r="A351" s="1">
        <v>8.7</v>
      </c>
      <c r="B351" s="1">
        <v>-19.153</v>
      </c>
      <c r="C351" s="1">
        <v>1.617</v>
      </c>
      <c r="D351" s="1">
        <v>-19.455</v>
      </c>
      <c r="E351" s="1">
        <v>2.185</v>
      </c>
    </row>
    <row r="352" customHeight="1" spans="1:5">
      <c r="A352" s="1">
        <v>8.725</v>
      </c>
      <c r="B352" s="1">
        <v>-19.134</v>
      </c>
      <c r="C352" s="1">
        <v>1.322</v>
      </c>
      <c r="D352" s="1">
        <v>-19.547</v>
      </c>
      <c r="E352" s="1">
        <v>1.921</v>
      </c>
    </row>
    <row r="353" customHeight="1" spans="1:5">
      <c r="A353" s="1">
        <v>8.75</v>
      </c>
      <c r="B353" s="1">
        <v>-19.284</v>
      </c>
      <c r="C353" s="1">
        <v>1.021</v>
      </c>
      <c r="D353" s="1">
        <v>-19.613</v>
      </c>
      <c r="E353" s="1">
        <v>1.667</v>
      </c>
    </row>
    <row r="354" customHeight="1" spans="1:5">
      <c r="A354" s="1">
        <v>8.775</v>
      </c>
      <c r="B354" s="1">
        <v>-19.483</v>
      </c>
      <c r="C354" s="1">
        <v>0.722</v>
      </c>
      <c r="D354" s="1">
        <v>-19.684</v>
      </c>
      <c r="E354" s="1">
        <v>1.435</v>
      </c>
    </row>
    <row r="355" customHeight="1" spans="1:5">
      <c r="A355" s="1">
        <v>8.8</v>
      </c>
      <c r="B355" s="1">
        <v>-19.576</v>
      </c>
      <c r="C355" s="1">
        <v>0.409</v>
      </c>
      <c r="D355" s="1">
        <v>-19.714</v>
      </c>
      <c r="E355" s="1">
        <v>1.177</v>
      </c>
    </row>
    <row r="356" customHeight="1" spans="1:5">
      <c r="A356" s="1">
        <v>8.825</v>
      </c>
      <c r="B356" s="1">
        <v>-19.679</v>
      </c>
      <c r="C356" s="1">
        <v>0.123</v>
      </c>
      <c r="D356" s="1">
        <v>-19.755</v>
      </c>
      <c r="E356" s="1">
        <v>0.889</v>
      </c>
    </row>
    <row r="357" customHeight="1" spans="1:5">
      <c r="A357" s="1">
        <v>8.85</v>
      </c>
      <c r="B357" s="1">
        <v>-19.742</v>
      </c>
      <c r="C357" s="1">
        <v>-0.128</v>
      </c>
      <c r="D357" s="1">
        <v>-19.783</v>
      </c>
      <c r="E357" s="1">
        <v>0.576</v>
      </c>
    </row>
    <row r="358" customHeight="1" spans="1:5">
      <c r="A358" s="1">
        <v>8.875</v>
      </c>
      <c r="B358" s="1">
        <v>-19.696</v>
      </c>
      <c r="C358" s="1">
        <v>-0.361</v>
      </c>
      <c r="D358" s="1">
        <v>-19.751</v>
      </c>
      <c r="E358" s="1">
        <v>0.269</v>
      </c>
    </row>
    <row r="359" customHeight="1" spans="1:5">
      <c r="A359" s="1">
        <v>8.9</v>
      </c>
      <c r="B359" s="1">
        <v>-19.661</v>
      </c>
      <c r="C359" s="1">
        <v>-0.562</v>
      </c>
      <c r="D359" s="1">
        <v>-19.751</v>
      </c>
      <c r="E359" s="1">
        <v>-0.055</v>
      </c>
    </row>
    <row r="360" customHeight="1" spans="1:5">
      <c r="A360" s="1">
        <v>8.925</v>
      </c>
      <c r="B360" s="1">
        <v>-19.616</v>
      </c>
      <c r="C360" s="1">
        <v>-0.821</v>
      </c>
      <c r="D360" s="1">
        <v>-19.753</v>
      </c>
      <c r="E360" s="1">
        <v>-0.374</v>
      </c>
    </row>
    <row r="361" customHeight="1" spans="1:5">
      <c r="A361" s="1">
        <v>8.95</v>
      </c>
      <c r="B361" s="1">
        <v>-19.764</v>
      </c>
      <c r="C361" s="1">
        <v>-1.104</v>
      </c>
      <c r="D361" s="1">
        <v>-19.724</v>
      </c>
      <c r="E361" s="1">
        <v>-0.689</v>
      </c>
    </row>
    <row r="362" customHeight="1" spans="1:5">
      <c r="A362" s="1">
        <v>8.975</v>
      </c>
      <c r="B362" s="1">
        <v>-19.948</v>
      </c>
      <c r="C362" s="1">
        <v>-1.432</v>
      </c>
      <c r="D362" s="1">
        <v>-19.693</v>
      </c>
      <c r="E362" s="1">
        <v>-1.024</v>
      </c>
    </row>
    <row r="363" customHeight="1" spans="1:5">
      <c r="A363" s="1">
        <v>9</v>
      </c>
      <c r="B363" s="1">
        <v>-20.209</v>
      </c>
      <c r="C363" s="1">
        <v>-1.811</v>
      </c>
      <c r="D363" s="1">
        <v>-19.681</v>
      </c>
      <c r="E363" s="1">
        <v>-1.347</v>
      </c>
    </row>
    <row r="364" customHeight="1" spans="1:5">
      <c r="A364" s="1">
        <v>9.025</v>
      </c>
      <c r="B364" s="1">
        <v>-20.301</v>
      </c>
      <c r="C364" s="1">
        <v>-2.271</v>
      </c>
      <c r="D364" s="1">
        <v>-19.647</v>
      </c>
      <c r="E364" s="1">
        <v>-1.652</v>
      </c>
    </row>
    <row r="365" customHeight="1" spans="1:5">
      <c r="A365" s="1">
        <v>9.05</v>
      </c>
      <c r="B365" s="1">
        <v>-20.253</v>
      </c>
      <c r="C365" s="1">
        <v>-2.714</v>
      </c>
      <c r="D365" s="1">
        <v>-19.65</v>
      </c>
      <c r="E365" s="1">
        <v>-1.965</v>
      </c>
    </row>
    <row r="366" customHeight="1" spans="1:5">
      <c r="A366" s="1">
        <v>9.075</v>
      </c>
      <c r="B366" s="1">
        <v>-20.156</v>
      </c>
      <c r="C366" s="1">
        <v>-3.133</v>
      </c>
      <c r="D366" s="1">
        <v>-19.672</v>
      </c>
      <c r="E366" s="1">
        <v>-2.255</v>
      </c>
    </row>
    <row r="367" customHeight="1" spans="1:5">
      <c r="A367" s="1">
        <v>9.1</v>
      </c>
      <c r="B367" s="1">
        <v>-20.01</v>
      </c>
      <c r="C367" s="1">
        <v>-3.517</v>
      </c>
      <c r="D367" s="1">
        <v>-19.688</v>
      </c>
      <c r="E367" s="1">
        <v>-2.543</v>
      </c>
    </row>
    <row r="368" customHeight="1" spans="1:5">
      <c r="A368" s="1">
        <v>9.125</v>
      </c>
      <c r="B368" s="1">
        <v>-19.798</v>
      </c>
      <c r="C368" s="1">
        <v>-3.796</v>
      </c>
      <c r="D368" s="1">
        <v>-19.683</v>
      </c>
      <c r="E368" s="1">
        <v>-2.806</v>
      </c>
    </row>
    <row r="369" customHeight="1" spans="1:5">
      <c r="A369" s="1">
        <v>9.15</v>
      </c>
      <c r="B369" s="1">
        <v>-19.731</v>
      </c>
      <c r="C369" s="1">
        <v>-4.107</v>
      </c>
      <c r="D369" s="1">
        <v>-19.706</v>
      </c>
      <c r="E369" s="1">
        <v>-3.056</v>
      </c>
    </row>
    <row r="370" customHeight="1" spans="1:5">
      <c r="A370" s="1">
        <v>9.175</v>
      </c>
      <c r="B370" s="1">
        <v>-19.721</v>
      </c>
      <c r="C370" s="1">
        <v>-4.386</v>
      </c>
      <c r="D370" s="1">
        <v>-19.721</v>
      </c>
      <c r="E370" s="1">
        <v>-3.292</v>
      </c>
    </row>
    <row r="371" customHeight="1" spans="1:5">
      <c r="A371" s="1">
        <v>9.2</v>
      </c>
      <c r="B371" s="1">
        <v>-19.764</v>
      </c>
      <c r="C371" s="1">
        <v>-4.643</v>
      </c>
      <c r="D371" s="1">
        <v>-19.716</v>
      </c>
      <c r="E371" s="1">
        <v>-3.509</v>
      </c>
    </row>
    <row r="372" customHeight="1" spans="1:5">
      <c r="A372" s="1">
        <v>9.225</v>
      </c>
      <c r="B372" s="1">
        <v>-19.843</v>
      </c>
      <c r="C372" s="1">
        <v>-4.991</v>
      </c>
      <c r="D372" s="1">
        <v>-19.728</v>
      </c>
      <c r="E372" s="1">
        <v>-3.752</v>
      </c>
    </row>
    <row r="373" customHeight="1" spans="1:5">
      <c r="A373" s="1">
        <v>9.25</v>
      </c>
      <c r="B373" s="1">
        <v>-20.007</v>
      </c>
      <c r="C373" s="1">
        <v>-5.373</v>
      </c>
      <c r="D373" s="1">
        <v>-19.75</v>
      </c>
      <c r="E373" s="1">
        <v>-3.995</v>
      </c>
    </row>
    <row r="374" customHeight="1" spans="1:5">
      <c r="A374" s="1">
        <v>9.275</v>
      </c>
      <c r="B374" s="1">
        <v>-20.034</v>
      </c>
      <c r="C374" s="1">
        <v>-5.801</v>
      </c>
      <c r="D374" s="1">
        <v>-19.744</v>
      </c>
      <c r="E374" s="1">
        <v>-4.221</v>
      </c>
    </row>
    <row r="375" customHeight="1" spans="1:5">
      <c r="A375" s="1">
        <v>9.3</v>
      </c>
      <c r="B375" s="1">
        <v>-19.967</v>
      </c>
      <c r="C375" s="1">
        <v>-6.196</v>
      </c>
      <c r="D375" s="1">
        <v>-19.748</v>
      </c>
      <c r="E375" s="1">
        <v>-4.453</v>
      </c>
    </row>
    <row r="376" customHeight="1" spans="1:5">
      <c r="A376" s="1">
        <v>9.325</v>
      </c>
      <c r="B376" s="1">
        <v>-19.878</v>
      </c>
      <c r="C376" s="1">
        <v>-6.533</v>
      </c>
      <c r="D376" s="1">
        <v>-19.718</v>
      </c>
      <c r="E376" s="1">
        <v>-4.67</v>
      </c>
    </row>
    <row r="377" customHeight="1" spans="1:5">
      <c r="A377" s="1">
        <v>9.35</v>
      </c>
      <c r="B377" s="1">
        <v>-19.762</v>
      </c>
      <c r="C377" s="1">
        <v>-6.785</v>
      </c>
      <c r="D377" s="1">
        <v>-19.715</v>
      </c>
      <c r="E377" s="1">
        <v>-4.892</v>
      </c>
    </row>
    <row r="378" customHeight="1" spans="1:5">
      <c r="A378" s="1">
        <v>9.375</v>
      </c>
      <c r="B378" s="1">
        <v>-19.589</v>
      </c>
      <c r="C378" s="1">
        <v>-6.896</v>
      </c>
      <c r="D378" s="1">
        <v>-19.708</v>
      </c>
      <c r="E378" s="1">
        <v>-5.118</v>
      </c>
    </row>
    <row r="379" customHeight="1" spans="1:5">
      <c r="A379" s="1">
        <v>9.4</v>
      </c>
      <c r="B379" s="1">
        <v>-19.498</v>
      </c>
      <c r="C379" s="1">
        <v>-7.035</v>
      </c>
      <c r="D379" s="1">
        <v>-19.684</v>
      </c>
      <c r="E379" s="1">
        <v>-5.37</v>
      </c>
    </row>
    <row r="380" customHeight="1" spans="1:5">
      <c r="A380" s="1">
        <v>9.425</v>
      </c>
      <c r="B380" s="1">
        <v>-19.47</v>
      </c>
      <c r="C380" s="1">
        <v>-7.101</v>
      </c>
      <c r="D380" s="1">
        <v>-19.663</v>
      </c>
      <c r="E380" s="1">
        <v>-5.662</v>
      </c>
    </row>
    <row r="381" customHeight="1" spans="1:5">
      <c r="A381" s="1">
        <v>9.45</v>
      </c>
      <c r="B381" s="1">
        <v>-19.416</v>
      </c>
      <c r="C381" s="1">
        <v>-7.248</v>
      </c>
      <c r="D381" s="1">
        <v>-19.653</v>
      </c>
      <c r="E381" s="1">
        <v>-5.988</v>
      </c>
    </row>
    <row r="382" customHeight="1" spans="1:5">
      <c r="A382" s="1">
        <v>9.475</v>
      </c>
      <c r="B382" s="1">
        <v>-19.423</v>
      </c>
      <c r="C382" s="1">
        <v>-7.453</v>
      </c>
      <c r="D382" s="1">
        <v>-19.623</v>
      </c>
      <c r="E382" s="1">
        <v>-6.334</v>
      </c>
    </row>
    <row r="383" customHeight="1" spans="1:5">
      <c r="A383" s="1">
        <v>9.5</v>
      </c>
      <c r="B383" s="1">
        <v>-19.363</v>
      </c>
      <c r="C383" s="1">
        <v>-7.617</v>
      </c>
      <c r="D383" s="1">
        <v>-19.601</v>
      </c>
      <c r="E383" s="1">
        <v>-6.693</v>
      </c>
    </row>
    <row r="384" customHeight="1" spans="1:5">
      <c r="A384" s="1">
        <v>9.525</v>
      </c>
      <c r="B384" s="1">
        <v>-19.181</v>
      </c>
      <c r="C384" s="1">
        <v>-7.862</v>
      </c>
      <c r="D384" s="1">
        <v>-19.577</v>
      </c>
      <c r="E384" s="1">
        <v>-7.06</v>
      </c>
    </row>
    <row r="385" customHeight="1" spans="1:5">
      <c r="A385" s="1">
        <v>9.55</v>
      </c>
      <c r="B385" s="1">
        <v>-19.051</v>
      </c>
      <c r="C385" s="1">
        <v>-8.164</v>
      </c>
      <c r="D385" s="1">
        <v>-19.519</v>
      </c>
      <c r="E385" s="1">
        <v>-7.397</v>
      </c>
    </row>
    <row r="386" customHeight="1" spans="1:5">
      <c r="A386" s="1">
        <v>9.575</v>
      </c>
      <c r="B386" s="1">
        <v>-18.943</v>
      </c>
      <c r="C386" s="1">
        <v>-8.389</v>
      </c>
      <c r="D386" s="1">
        <v>-19.447</v>
      </c>
      <c r="E386" s="1">
        <v>-7.708</v>
      </c>
    </row>
    <row r="387" customHeight="1" spans="1:5">
      <c r="A387" s="1">
        <v>9.6</v>
      </c>
      <c r="B387" s="1">
        <v>-18.789</v>
      </c>
      <c r="C387" s="1">
        <v>-8.699</v>
      </c>
      <c r="D387" s="1">
        <v>-19.402</v>
      </c>
      <c r="E387" s="1">
        <v>-8.007</v>
      </c>
    </row>
    <row r="388" customHeight="1" spans="1:5">
      <c r="A388" s="1">
        <v>9.625</v>
      </c>
      <c r="B388" s="1">
        <v>-18.689</v>
      </c>
      <c r="C388" s="1">
        <v>-9.055</v>
      </c>
      <c r="D388" s="1">
        <v>-19.326</v>
      </c>
      <c r="E388" s="1">
        <v>-8.288</v>
      </c>
    </row>
    <row r="389" customHeight="1" spans="1:5">
      <c r="A389" s="1">
        <v>9.65</v>
      </c>
      <c r="B389" s="1">
        <v>-18.629</v>
      </c>
      <c r="C389" s="1">
        <v>-9.509</v>
      </c>
      <c r="D389" s="1">
        <v>-19.223</v>
      </c>
      <c r="E389" s="1">
        <v>-8.588</v>
      </c>
    </row>
    <row r="390" customHeight="1" spans="1:5">
      <c r="A390" s="1">
        <v>9.675</v>
      </c>
      <c r="B390" s="1">
        <v>-18.593</v>
      </c>
      <c r="C390" s="1">
        <v>-10</v>
      </c>
      <c r="D390" s="1">
        <v>-19.103</v>
      </c>
      <c r="E390" s="1">
        <v>-8.903</v>
      </c>
    </row>
    <row r="391" customHeight="1" spans="1:5">
      <c r="A391" s="1">
        <v>9.7</v>
      </c>
      <c r="B391" s="1">
        <v>-18.504</v>
      </c>
      <c r="C391" s="1">
        <v>-10.502</v>
      </c>
      <c r="D391" s="1">
        <v>-19.006</v>
      </c>
      <c r="E391" s="1">
        <v>-9.219</v>
      </c>
    </row>
    <row r="392" customHeight="1" spans="1:5">
      <c r="A392" s="1">
        <v>9.725</v>
      </c>
      <c r="B392" s="1">
        <v>-18.4</v>
      </c>
      <c r="C392" s="1">
        <v>-10.905</v>
      </c>
      <c r="D392" s="1">
        <v>-18.881</v>
      </c>
      <c r="E392" s="1">
        <v>-9.495</v>
      </c>
    </row>
    <row r="393" customHeight="1" spans="1:5">
      <c r="A393" s="1">
        <v>9.75</v>
      </c>
      <c r="B393" s="1">
        <v>-18.244</v>
      </c>
      <c r="C393" s="1">
        <v>-11.262</v>
      </c>
      <c r="D393" s="1">
        <v>-18.747</v>
      </c>
      <c r="E393" s="1">
        <v>-9.788</v>
      </c>
    </row>
    <row r="394" customHeight="1" spans="1:5">
      <c r="A394" s="1">
        <v>9.775</v>
      </c>
      <c r="B394" s="1">
        <v>-18.112</v>
      </c>
      <c r="C394" s="1">
        <v>-11.573</v>
      </c>
      <c r="D394" s="1">
        <v>-18.63</v>
      </c>
      <c r="E394" s="1">
        <v>-10.075</v>
      </c>
    </row>
    <row r="395" customHeight="1" spans="1:5">
      <c r="A395" s="1">
        <v>9.8</v>
      </c>
      <c r="B395" s="1">
        <v>-18.042</v>
      </c>
      <c r="C395" s="1">
        <v>-11.8</v>
      </c>
      <c r="D395" s="1">
        <v>-18.446</v>
      </c>
      <c r="E395" s="1">
        <v>-10.348</v>
      </c>
    </row>
    <row r="396" customHeight="1" spans="1:5">
      <c r="A396" s="1">
        <v>9.825</v>
      </c>
      <c r="B396" s="1">
        <v>-18.08</v>
      </c>
      <c r="C396" s="1">
        <v>-11.931</v>
      </c>
      <c r="D396" s="1">
        <v>-18.22</v>
      </c>
      <c r="E396" s="1">
        <v>-10.633</v>
      </c>
    </row>
    <row r="397" customHeight="1" spans="1:5">
      <c r="A397" s="1">
        <v>9.85</v>
      </c>
      <c r="B397" s="1">
        <v>-17.966</v>
      </c>
      <c r="C397" s="1">
        <v>-12.267</v>
      </c>
      <c r="D397" s="1">
        <v>-18.044</v>
      </c>
      <c r="E397" s="1">
        <v>-10.957</v>
      </c>
    </row>
    <row r="398" customHeight="1" spans="1:5">
      <c r="A398" s="1">
        <v>9.875</v>
      </c>
      <c r="B398" s="1">
        <v>-17.806</v>
      </c>
      <c r="C398" s="1">
        <v>-12.53</v>
      </c>
      <c r="D398" s="1">
        <v>-17.867</v>
      </c>
      <c r="E398" s="1">
        <v>-11.292</v>
      </c>
    </row>
    <row r="399" customHeight="1" spans="1:5">
      <c r="A399" s="1">
        <v>9.9</v>
      </c>
      <c r="B399" s="1">
        <v>-17.464</v>
      </c>
      <c r="C399" s="1">
        <v>-12.972</v>
      </c>
      <c r="D399" s="1">
        <v>-17.731</v>
      </c>
      <c r="E399" s="1">
        <v>-11.654</v>
      </c>
    </row>
    <row r="400" customHeight="1" spans="1:5">
      <c r="A400" s="1">
        <v>9.925</v>
      </c>
      <c r="B400" s="1">
        <v>-17.062</v>
      </c>
      <c r="C400" s="1">
        <v>-13.509</v>
      </c>
      <c r="D400" s="1">
        <v>-17.628</v>
      </c>
      <c r="E400" s="1">
        <v>-11.993</v>
      </c>
    </row>
    <row r="401" customHeight="1" spans="1:5">
      <c r="A401" s="1">
        <v>9.95</v>
      </c>
      <c r="B401" s="1">
        <v>-16.611</v>
      </c>
      <c r="C401" s="1">
        <v>-14.015</v>
      </c>
      <c r="D401" s="1">
        <v>-17.561</v>
      </c>
      <c r="E401" s="1">
        <v>-12.285</v>
      </c>
    </row>
    <row r="402" customHeight="1" spans="1:5">
      <c r="A402" s="1">
        <v>9.975</v>
      </c>
      <c r="B402" s="1">
        <v>-16.157</v>
      </c>
      <c r="C402" s="1">
        <v>-14.483</v>
      </c>
      <c r="D402" s="1">
        <v>-17.483</v>
      </c>
      <c r="E402" s="1">
        <v>-12.542</v>
      </c>
    </row>
    <row r="403" customHeight="1" spans="1:5">
      <c r="A403" s="1">
        <v>10</v>
      </c>
      <c r="B403" s="1">
        <v>-15.782</v>
      </c>
      <c r="C403" s="1">
        <v>-14.902</v>
      </c>
      <c r="D403" s="1">
        <v>-17.365</v>
      </c>
      <c r="E403" s="1">
        <v>-12.792</v>
      </c>
    </row>
    <row r="404" customHeight="1" spans="1:5">
      <c r="A404" s="1">
        <v>10.025</v>
      </c>
      <c r="B404" s="1">
        <v>-15.447</v>
      </c>
      <c r="C404" s="1">
        <v>-15.172</v>
      </c>
      <c r="D404" s="1">
        <v>-17.249</v>
      </c>
      <c r="E404" s="1">
        <v>-13.01</v>
      </c>
    </row>
    <row r="405" customHeight="1" spans="1:5">
      <c r="A405" s="1">
        <v>10.05</v>
      </c>
      <c r="B405" s="1">
        <v>-15.213</v>
      </c>
      <c r="C405" s="1">
        <v>-15.418</v>
      </c>
      <c r="D405" s="1">
        <v>-17.049</v>
      </c>
      <c r="E405" s="1">
        <v>-13.208</v>
      </c>
    </row>
    <row r="406" customHeight="1" spans="1:5">
      <c r="A406" s="1">
        <v>10.075</v>
      </c>
      <c r="B406" s="1">
        <v>-15.148</v>
      </c>
      <c r="C406" s="1">
        <v>-15.609</v>
      </c>
      <c r="D406" s="1">
        <v>-16.822</v>
      </c>
      <c r="E406" s="1">
        <v>-13.367</v>
      </c>
    </row>
    <row r="407" customHeight="1" spans="1:5">
      <c r="A407" s="1">
        <v>10.1</v>
      </c>
      <c r="B407" s="1">
        <v>-14.961</v>
      </c>
      <c r="C407" s="1">
        <v>-15.803</v>
      </c>
      <c r="D407" s="1">
        <v>-16.666</v>
      </c>
      <c r="E407" s="1">
        <v>-13.531</v>
      </c>
    </row>
    <row r="408" customHeight="1" spans="1:5">
      <c r="A408" s="1">
        <v>10.125</v>
      </c>
      <c r="B408" s="1">
        <v>-14.8</v>
      </c>
      <c r="C408" s="1">
        <v>-15.876</v>
      </c>
      <c r="D408" s="1">
        <v>-16.498</v>
      </c>
      <c r="E408" s="1">
        <v>-13.663</v>
      </c>
    </row>
    <row r="409" customHeight="1" spans="1:5">
      <c r="A409" s="1">
        <v>10.15</v>
      </c>
      <c r="B409" s="1">
        <v>-14.616</v>
      </c>
      <c r="C409" s="1">
        <v>-16.101</v>
      </c>
      <c r="D409" s="1">
        <v>-16.356</v>
      </c>
      <c r="E409" s="1">
        <v>-13.798</v>
      </c>
    </row>
    <row r="410" customHeight="1" spans="1:5">
      <c r="A410" s="1">
        <v>10.175</v>
      </c>
      <c r="B410" s="1">
        <v>-14.471</v>
      </c>
      <c r="C410" s="1">
        <v>-16.273</v>
      </c>
      <c r="D410" s="1">
        <v>-16.239</v>
      </c>
      <c r="E410" s="1">
        <v>-13.921</v>
      </c>
    </row>
    <row r="411" customHeight="1" spans="1:5">
      <c r="A411" s="1">
        <v>10.2</v>
      </c>
      <c r="B411" s="1">
        <v>-14.284</v>
      </c>
      <c r="C411" s="1">
        <v>-16.413</v>
      </c>
      <c r="D411" s="1">
        <v>-16.087</v>
      </c>
      <c r="E411" s="1">
        <v>-14.041</v>
      </c>
    </row>
    <row r="412" customHeight="1" spans="1:5">
      <c r="A412" s="1">
        <v>10.225</v>
      </c>
      <c r="B412" s="1">
        <v>-14.116</v>
      </c>
      <c r="C412" s="1">
        <v>-16.523</v>
      </c>
      <c r="D412" s="1">
        <v>-15.945</v>
      </c>
      <c r="E412" s="1">
        <v>-14.222</v>
      </c>
    </row>
    <row r="413" customHeight="1" spans="1:5">
      <c r="A413" s="1">
        <v>10.25</v>
      </c>
      <c r="B413" s="1">
        <v>-13.959</v>
      </c>
      <c r="C413" s="1">
        <v>-16.571</v>
      </c>
      <c r="D413" s="1">
        <v>-15.768</v>
      </c>
      <c r="E413" s="1">
        <v>-14.443</v>
      </c>
    </row>
    <row r="414" customHeight="1" spans="1:5">
      <c r="A414" s="1">
        <v>10.275</v>
      </c>
      <c r="B414" s="1">
        <v>-13.773</v>
      </c>
      <c r="C414" s="1">
        <v>-16.616</v>
      </c>
      <c r="D414" s="1">
        <v>-15.613</v>
      </c>
      <c r="E414" s="1">
        <v>-14.691</v>
      </c>
    </row>
    <row r="415" customHeight="1" spans="1:5">
      <c r="A415" s="1">
        <v>10.3</v>
      </c>
      <c r="B415" s="1">
        <v>-13.671</v>
      </c>
      <c r="C415" s="1">
        <v>-16.774</v>
      </c>
      <c r="D415" s="1">
        <v>-15.431</v>
      </c>
      <c r="E415" s="1">
        <v>-14.943</v>
      </c>
    </row>
    <row r="416" customHeight="1" spans="1:5">
      <c r="A416" s="1">
        <v>10.325</v>
      </c>
      <c r="B416" s="1">
        <v>-13.543</v>
      </c>
      <c r="C416" s="1">
        <v>-16.9</v>
      </c>
      <c r="D416" s="1">
        <v>-15.222</v>
      </c>
      <c r="E416" s="1">
        <v>-15.177</v>
      </c>
    </row>
    <row r="417" customHeight="1" spans="1:5">
      <c r="A417" s="1">
        <v>10.35</v>
      </c>
      <c r="B417" s="1">
        <v>-13.347</v>
      </c>
      <c r="C417" s="1">
        <v>-17.023</v>
      </c>
      <c r="D417" s="1">
        <v>-15.05</v>
      </c>
      <c r="E417" s="1">
        <v>-15.397</v>
      </c>
    </row>
    <row r="418" customHeight="1" spans="1:5">
      <c r="A418" s="1">
        <v>10.375</v>
      </c>
      <c r="B418" s="1">
        <v>-13.162</v>
      </c>
      <c r="C418" s="1">
        <v>-17.117</v>
      </c>
      <c r="D418" s="1">
        <v>-14.893</v>
      </c>
      <c r="E418" s="1">
        <v>-15.567</v>
      </c>
    </row>
    <row r="419" customHeight="1" spans="1:5">
      <c r="A419" s="1">
        <v>10.4</v>
      </c>
      <c r="B419" s="1">
        <v>-12.932</v>
      </c>
      <c r="C419" s="1">
        <v>-17.216</v>
      </c>
      <c r="D419" s="1">
        <v>-14.739</v>
      </c>
      <c r="E419" s="1">
        <v>-15.703</v>
      </c>
    </row>
    <row r="420" customHeight="1" spans="1:5">
      <c r="A420" s="1">
        <v>10.425</v>
      </c>
      <c r="B420" s="1">
        <v>-12.693</v>
      </c>
      <c r="C420" s="1">
        <v>-17.247</v>
      </c>
      <c r="D420" s="1">
        <v>-14.598</v>
      </c>
      <c r="E420" s="1">
        <v>-15.806</v>
      </c>
    </row>
    <row r="421" customHeight="1" spans="1:5">
      <c r="A421" s="1">
        <v>10.45</v>
      </c>
      <c r="B421" s="1">
        <v>-12.433</v>
      </c>
      <c r="C421" s="1">
        <v>-17.326</v>
      </c>
      <c r="D421" s="1">
        <v>-14.41</v>
      </c>
      <c r="E421" s="1">
        <v>-15.887</v>
      </c>
    </row>
    <row r="422" customHeight="1" spans="1:5">
      <c r="A422" s="1">
        <v>10.475</v>
      </c>
      <c r="B422" s="1">
        <v>-12.172</v>
      </c>
      <c r="C422" s="1">
        <v>-17.377</v>
      </c>
      <c r="D422" s="1">
        <v>-14.235</v>
      </c>
      <c r="E422" s="1">
        <v>-15.985</v>
      </c>
    </row>
    <row r="423" customHeight="1" spans="1:5">
      <c r="A423" s="1">
        <v>10.5</v>
      </c>
      <c r="B423" s="1">
        <v>-11.947</v>
      </c>
      <c r="C423" s="1">
        <v>-17.431</v>
      </c>
      <c r="D423" s="1">
        <v>-14.044</v>
      </c>
      <c r="E423" s="1">
        <v>-16.087</v>
      </c>
    </row>
    <row r="424" customHeight="1" spans="1:5">
      <c r="A424" s="1">
        <v>10.525</v>
      </c>
      <c r="B424" s="1">
        <v>-11.713</v>
      </c>
      <c r="C424" s="1">
        <v>-17.49</v>
      </c>
      <c r="D424" s="1">
        <v>-13.88</v>
      </c>
      <c r="E424" s="1">
        <v>-16.169</v>
      </c>
    </row>
    <row r="425" customHeight="1" spans="1:5">
      <c r="A425" s="1">
        <v>10.55</v>
      </c>
      <c r="B425" s="1">
        <v>-11.601</v>
      </c>
      <c r="C425" s="1">
        <v>-17.563</v>
      </c>
      <c r="D425" s="1">
        <v>-13.691</v>
      </c>
      <c r="E425" s="1">
        <v>-16.23</v>
      </c>
    </row>
    <row r="426" customHeight="1" spans="1:5">
      <c r="A426" s="1">
        <v>10.575</v>
      </c>
      <c r="B426" s="1">
        <v>-11.506</v>
      </c>
      <c r="C426" s="1">
        <v>-17.578</v>
      </c>
      <c r="D426" s="1">
        <v>-13.501</v>
      </c>
      <c r="E426" s="1">
        <v>-16.296</v>
      </c>
    </row>
    <row r="427" customHeight="1" spans="1:5">
      <c r="A427" s="1">
        <v>10.6</v>
      </c>
      <c r="B427" s="1">
        <v>-11.393</v>
      </c>
      <c r="C427" s="1">
        <v>-17.611</v>
      </c>
      <c r="D427" s="1">
        <v>-13.374</v>
      </c>
      <c r="E427" s="1">
        <v>-16.344</v>
      </c>
    </row>
    <row r="428" customHeight="1" spans="1:5">
      <c r="A428" s="1">
        <v>10.625</v>
      </c>
      <c r="B428" s="1">
        <v>-11.275</v>
      </c>
      <c r="C428" s="1">
        <v>-17.685</v>
      </c>
      <c r="D428" s="1">
        <v>-13.276</v>
      </c>
      <c r="E428" s="1">
        <v>-16.381</v>
      </c>
    </row>
    <row r="429" customHeight="1" spans="1:5">
      <c r="A429" s="1">
        <v>10.65</v>
      </c>
      <c r="B429" s="1">
        <v>-11.165</v>
      </c>
      <c r="C429" s="1">
        <v>-17.735</v>
      </c>
      <c r="D429" s="1">
        <v>-13.184</v>
      </c>
      <c r="E429" s="1">
        <v>-16.429</v>
      </c>
    </row>
    <row r="430" customHeight="1" spans="1:5">
      <c r="A430" s="1">
        <v>10.675</v>
      </c>
      <c r="B430" s="1">
        <v>-11.078</v>
      </c>
      <c r="C430" s="1">
        <v>-17.838</v>
      </c>
      <c r="D430" s="1">
        <v>-13.058</v>
      </c>
      <c r="E430" s="1">
        <v>-16.505</v>
      </c>
    </row>
    <row r="431" customHeight="1" spans="1:5">
      <c r="A431" s="1">
        <v>10.7</v>
      </c>
      <c r="B431" s="1">
        <v>-10.988</v>
      </c>
      <c r="C431" s="1">
        <v>-18.017</v>
      </c>
      <c r="D431" s="1">
        <v>-12.916</v>
      </c>
      <c r="E431" s="1">
        <v>-16.615</v>
      </c>
    </row>
    <row r="432" customHeight="1" spans="1:5">
      <c r="A432" s="1">
        <v>10.725</v>
      </c>
      <c r="B432" s="1">
        <v>-10.916</v>
      </c>
      <c r="C432" s="1">
        <v>-18.185</v>
      </c>
      <c r="D432" s="1">
        <v>-12.766</v>
      </c>
      <c r="E432" s="1">
        <v>-16.757</v>
      </c>
    </row>
    <row r="433" customHeight="1" spans="1:5">
      <c r="A433" s="1">
        <v>10.75</v>
      </c>
      <c r="B433" s="1">
        <v>-10.857</v>
      </c>
      <c r="C433" s="1">
        <v>-18.344</v>
      </c>
      <c r="D433" s="1">
        <v>-12.617</v>
      </c>
      <c r="E433" s="1">
        <v>-16.936</v>
      </c>
    </row>
    <row r="434" customHeight="1" spans="1:5">
      <c r="A434" s="1">
        <v>10.775</v>
      </c>
      <c r="B434" s="1">
        <v>-10.837</v>
      </c>
      <c r="C434" s="1">
        <v>-18.596</v>
      </c>
      <c r="D434" s="1">
        <v>-12.457</v>
      </c>
      <c r="E434" s="1">
        <v>-17.173</v>
      </c>
    </row>
    <row r="435" customHeight="1" spans="1:5">
      <c r="A435" s="1">
        <v>10.8</v>
      </c>
      <c r="B435" s="1">
        <v>-10.837</v>
      </c>
      <c r="C435" s="1">
        <v>-18.735</v>
      </c>
      <c r="D435" s="1">
        <v>-12.297</v>
      </c>
      <c r="E435" s="1">
        <v>-17.471</v>
      </c>
    </row>
    <row r="436" customHeight="1" spans="1:5">
      <c r="A436" s="1">
        <v>10.825</v>
      </c>
      <c r="B436" s="1">
        <v>-10.869</v>
      </c>
      <c r="C436" s="1">
        <v>-18.764</v>
      </c>
      <c r="D436" s="1">
        <v>-12.135</v>
      </c>
      <c r="E436" s="1">
        <v>-17.765</v>
      </c>
    </row>
    <row r="437" customHeight="1" spans="1:5">
      <c r="A437" s="1">
        <v>10.85</v>
      </c>
      <c r="B437" s="1">
        <v>-10.867</v>
      </c>
      <c r="C437" s="1">
        <v>-18.778</v>
      </c>
      <c r="D437" s="1">
        <v>-11.928</v>
      </c>
      <c r="E437" s="1">
        <v>-18.112</v>
      </c>
    </row>
    <row r="438" customHeight="1" spans="1:5">
      <c r="A438" s="1">
        <v>10.875</v>
      </c>
      <c r="B438" s="1">
        <v>-10.733</v>
      </c>
      <c r="C438" s="1">
        <v>-18.741</v>
      </c>
      <c r="D438" s="1">
        <v>-11.685</v>
      </c>
      <c r="E438" s="1">
        <v>-18.513</v>
      </c>
    </row>
    <row r="439" customHeight="1" spans="1:5">
      <c r="A439" s="1">
        <v>10.9</v>
      </c>
      <c r="B439" s="1">
        <v>-10.614</v>
      </c>
      <c r="C439" s="1">
        <v>-18.667</v>
      </c>
      <c r="D439" s="1">
        <v>-11.389</v>
      </c>
      <c r="E439" s="1">
        <v>-18.921</v>
      </c>
    </row>
    <row r="440" customHeight="1" spans="1:5">
      <c r="A440" s="1">
        <v>10.925</v>
      </c>
      <c r="B440" s="1">
        <v>-10.455</v>
      </c>
      <c r="C440" s="1">
        <v>-18.737</v>
      </c>
      <c r="D440" s="1">
        <v>-11.024</v>
      </c>
      <c r="E440" s="1">
        <v>-19.305</v>
      </c>
    </row>
    <row r="441" customHeight="1" spans="1:5">
      <c r="A441" s="1">
        <v>10.95</v>
      </c>
      <c r="B441" s="1">
        <v>-10.197</v>
      </c>
      <c r="C441" s="1">
        <v>-18.894</v>
      </c>
      <c r="D441" s="1">
        <v>-10.683</v>
      </c>
      <c r="E441" s="1">
        <v>-19.661</v>
      </c>
    </row>
    <row r="442" customHeight="1" spans="1:5">
      <c r="A442" s="1">
        <v>10.975</v>
      </c>
      <c r="B442" s="1">
        <v>-9.934</v>
      </c>
      <c r="C442" s="1">
        <v>-19.114</v>
      </c>
      <c r="D442" s="1">
        <v>-10.309</v>
      </c>
      <c r="E442" s="1">
        <v>-19.989</v>
      </c>
    </row>
    <row r="443" customHeight="1" spans="1:5">
      <c r="A443" s="1">
        <v>11</v>
      </c>
      <c r="B443" s="1">
        <v>-9.699</v>
      </c>
      <c r="C443" s="1">
        <v>-19.386</v>
      </c>
      <c r="D443" s="1">
        <v>-9.9</v>
      </c>
      <c r="E443" s="1">
        <v>-20.292</v>
      </c>
    </row>
    <row r="444" customHeight="1" spans="1:5">
      <c r="A444" s="1">
        <v>11.025</v>
      </c>
      <c r="B444" s="1">
        <v>-9.449</v>
      </c>
      <c r="C444" s="1">
        <v>-19.741</v>
      </c>
      <c r="D444" s="1">
        <v>-9.5</v>
      </c>
      <c r="E444" s="1">
        <v>-20.616</v>
      </c>
    </row>
    <row r="445" customHeight="1" spans="1:5">
      <c r="A445" s="1">
        <v>11.05</v>
      </c>
      <c r="B445" s="1">
        <v>-9.151</v>
      </c>
      <c r="C445" s="1">
        <v>-19.923</v>
      </c>
      <c r="D445" s="1">
        <v>-9.113</v>
      </c>
      <c r="E445" s="1">
        <v>-20.91</v>
      </c>
    </row>
    <row r="446" customHeight="1" spans="1:5">
      <c r="A446" s="1">
        <v>11.075</v>
      </c>
      <c r="B446" s="1">
        <v>-8.888</v>
      </c>
      <c r="C446" s="1">
        <v>-20.129</v>
      </c>
      <c r="D446" s="1">
        <v>-8.719</v>
      </c>
      <c r="E446" s="1">
        <v>-21.135</v>
      </c>
    </row>
    <row r="447" customHeight="1" spans="1:5">
      <c r="A447" s="1">
        <v>11.1</v>
      </c>
      <c r="B447" s="1">
        <v>-8.551</v>
      </c>
      <c r="C447" s="1">
        <v>-20.375</v>
      </c>
      <c r="D447" s="1">
        <v>-8.294</v>
      </c>
      <c r="E447" s="1">
        <v>-21.391</v>
      </c>
    </row>
    <row r="448" customHeight="1" spans="1:5">
      <c r="A448" s="1">
        <v>11.125</v>
      </c>
      <c r="B448" s="1">
        <v>-8.058</v>
      </c>
      <c r="C448" s="1">
        <v>-20.607</v>
      </c>
      <c r="D448" s="1">
        <v>-7.882</v>
      </c>
      <c r="E448" s="1">
        <v>-21.627</v>
      </c>
    </row>
    <row r="449" customHeight="1" spans="1:5">
      <c r="A449" s="1">
        <v>11.15</v>
      </c>
      <c r="B449" s="1">
        <v>-7.652</v>
      </c>
      <c r="C449" s="1">
        <v>-20.864</v>
      </c>
      <c r="D449" s="1">
        <v>-7.456</v>
      </c>
      <c r="E449" s="1">
        <v>-21.823</v>
      </c>
    </row>
    <row r="450" customHeight="1" spans="1:5">
      <c r="A450" s="1">
        <v>11.175</v>
      </c>
      <c r="B450" s="1">
        <v>-7.289</v>
      </c>
      <c r="C450" s="1">
        <v>-21.156</v>
      </c>
      <c r="D450" s="1">
        <v>-7.038</v>
      </c>
      <c r="E450" s="1">
        <v>-22.002</v>
      </c>
    </row>
    <row r="451" customHeight="1" spans="1:5">
      <c r="A451" s="1">
        <v>11.2</v>
      </c>
      <c r="B451" s="1">
        <v>-6.807</v>
      </c>
      <c r="C451" s="1">
        <v>-21.443</v>
      </c>
      <c r="D451" s="1">
        <v>-6.627</v>
      </c>
      <c r="E451" s="1">
        <v>-22.171</v>
      </c>
    </row>
    <row r="452" customHeight="1" spans="1:5">
      <c r="A452" s="1">
        <v>11.225</v>
      </c>
      <c r="B452" s="1">
        <v>-6.339</v>
      </c>
      <c r="C452" s="1">
        <v>-21.697</v>
      </c>
      <c r="D452" s="1">
        <v>-6.192</v>
      </c>
      <c r="E452" s="1">
        <v>-22.335</v>
      </c>
    </row>
    <row r="453" customHeight="1" spans="1:5">
      <c r="A453" s="1">
        <v>11.25</v>
      </c>
      <c r="B453" s="1">
        <v>-5.956</v>
      </c>
      <c r="C453" s="1">
        <v>-21.895</v>
      </c>
      <c r="D453" s="1">
        <v>-5.757</v>
      </c>
      <c r="E453" s="1">
        <v>-22.479</v>
      </c>
    </row>
    <row r="454" customHeight="1" spans="1:5">
      <c r="A454" s="1">
        <v>11.275</v>
      </c>
      <c r="B454" s="1">
        <v>-5.527</v>
      </c>
      <c r="C454" s="1">
        <v>-22.01</v>
      </c>
      <c r="D454" s="1">
        <v>-5.371</v>
      </c>
      <c r="E454" s="1">
        <v>-22.603</v>
      </c>
    </row>
    <row r="455" customHeight="1" spans="1:5">
      <c r="A455" s="1">
        <v>11.3</v>
      </c>
      <c r="B455" s="1">
        <v>-5.134</v>
      </c>
      <c r="C455" s="1">
        <v>-22.061</v>
      </c>
      <c r="D455" s="1">
        <v>-5.012</v>
      </c>
      <c r="E455" s="1">
        <v>-22.704</v>
      </c>
    </row>
    <row r="456" customHeight="1" spans="1:5">
      <c r="A456" s="1">
        <v>11.325</v>
      </c>
      <c r="B456" s="1">
        <v>-4.724</v>
      </c>
      <c r="C456" s="1">
        <v>-22.135</v>
      </c>
      <c r="D456" s="1">
        <v>-4.69</v>
      </c>
      <c r="E456" s="1">
        <v>-22.778</v>
      </c>
    </row>
    <row r="457" customHeight="1" spans="1:5">
      <c r="A457" s="1">
        <v>11.35</v>
      </c>
      <c r="B457" s="1">
        <v>-4.266</v>
      </c>
      <c r="C457" s="1">
        <v>-22.259</v>
      </c>
      <c r="D457" s="1">
        <v>-4.401</v>
      </c>
      <c r="E457" s="1">
        <v>-22.838</v>
      </c>
    </row>
    <row r="458" customHeight="1" spans="1:5">
      <c r="A458" s="1">
        <v>11.375</v>
      </c>
      <c r="B458" s="1">
        <v>-3.797</v>
      </c>
      <c r="C458" s="1">
        <v>-22.378</v>
      </c>
      <c r="D458" s="1">
        <v>-4.107</v>
      </c>
      <c r="E458" s="1">
        <v>-22.876</v>
      </c>
    </row>
    <row r="459" customHeight="1" spans="1:5">
      <c r="A459" s="1">
        <v>11.4</v>
      </c>
      <c r="B459" s="1">
        <v>-3.433</v>
      </c>
      <c r="C459" s="1">
        <v>-22.486</v>
      </c>
      <c r="D459" s="1">
        <v>-3.813</v>
      </c>
      <c r="E459" s="1">
        <v>-22.917</v>
      </c>
    </row>
    <row r="460" customHeight="1" spans="1:5">
      <c r="A460" s="1">
        <v>11.425</v>
      </c>
      <c r="B460" s="1">
        <v>-3.11</v>
      </c>
      <c r="C460" s="1">
        <v>-22.534</v>
      </c>
      <c r="D460" s="1">
        <v>-3.507</v>
      </c>
      <c r="E460" s="1">
        <v>-22.978</v>
      </c>
    </row>
    <row r="461" customHeight="1" spans="1:5">
      <c r="A461" s="1">
        <v>11.45</v>
      </c>
      <c r="B461" s="1">
        <v>-2.75</v>
      </c>
      <c r="C461" s="1">
        <v>-22.534</v>
      </c>
      <c r="D461" s="1">
        <v>-3.149</v>
      </c>
      <c r="E461" s="1">
        <v>-23.039</v>
      </c>
    </row>
    <row r="462" customHeight="1" spans="1:5">
      <c r="A462" s="1">
        <v>11.475</v>
      </c>
      <c r="B462" s="1">
        <v>-2.48</v>
      </c>
      <c r="C462" s="1">
        <v>-22.581</v>
      </c>
      <c r="D462" s="1">
        <v>-2.766</v>
      </c>
      <c r="E462" s="1">
        <v>-23.131</v>
      </c>
    </row>
    <row r="463" customHeight="1" spans="1:5">
      <c r="A463" s="1">
        <v>11.5</v>
      </c>
      <c r="B463" s="1">
        <v>-2.172</v>
      </c>
      <c r="C463" s="1">
        <v>-22.524</v>
      </c>
      <c r="D463" s="1">
        <v>-2.367</v>
      </c>
      <c r="E463" s="1">
        <v>-23.224</v>
      </c>
    </row>
    <row r="464" customHeight="1" spans="1:5">
      <c r="A464" s="1">
        <v>11.525</v>
      </c>
      <c r="B464" s="1">
        <v>-1.775</v>
      </c>
      <c r="C464" s="1">
        <v>-22.399</v>
      </c>
      <c r="D464" s="1">
        <v>-1.949</v>
      </c>
      <c r="E464" s="1">
        <v>-23.293</v>
      </c>
    </row>
    <row r="465" customHeight="1" spans="1:5">
      <c r="A465" s="1">
        <v>11.55</v>
      </c>
      <c r="B465" s="1">
        <v>-1.391</v>
      </c>
      <c r="C465" s="1">
        <v>-22.208</v>
      </c>
      <c r="D465" s="1">
        <v>-1.539</v>
      </c>
      <c r="E465" s="1">
        <v>-23.351</v>
      </c>
    </row>
    <row r="466" customHeight="1" spans="1:5">
      <c r="A466" s="1">
        <v>11.575</v>
      </c>
      <c r="B466" s="1">
        <v>-0.925</v>
      </c>
      <c r="C466" s="1">
        <v>-22.044</v>
      </c>
      <c r="D466" s="1">
        <v>-1.132</v>
      </c>
      <c r="E466" s="1">
        <v>-23.386</v>
      </c>
    </row>
    <row r="467" customHeight="1" spans="1:5">
      <c r="A467" s="1">
        <v>11.6</v>
      </c>
      <c r="B467" s="1">
        <v>-0.336</v>
      </c>
      <c r="C467" s="1">
        <v>-21.984</v>
      </c>
      <c r="D467" s="1">
        <v>-0.733</v>
      </c>
      <c r="E467" s="1">
        <v>-23.403</v>
      </c>
    </row>
    <row r="468" customHeight="1" spans="1:5">
      <c r="A468" s="1">
        <v>11.625</v>
      </c>
      <c r="B468" s="1">
        <v>0.368</v>
      </c>
      <c r="C468" s="1">
        <v>-22.005</v>
      </c>
      <c r="D468" s="1">
        <v>-0.332</v>
      </c>
      <c r="E468" s="1">
        <v>-23.394</v>
      </c>
    </row>
    <row r="469" customHeight="1" spans="1:5">
      <c r="A469" s="1">
        <v>11.65</v>
      </c>
      <c r="B469" s="1">
        <v>1.086</v>
      </c>
      <c r="C469" s="1">
        <v>-22.107</v>
      </c>
      <c r="D469" s="1">
        <v>0.049</v>
      </c>
      <c r="E469" s="1">
        <v>-23.373</v>
      </c>
    </row>
    <row r="470" customHeight="1" spans="1:5">
      <c r="A470" s="1">
        <v>11.675</v>
      </c>
      <c r="B470" s="1">
        <v>1.79</v>
      </c>
      <c r="C470" s="1">
        <v>-22.226</v>
      </c>
      <c r="D470" s="1">
        <v>0.384</v>
      </c>
      <c r="E470" s="1">
        <v>-23.327</v>
      </c>
    </row>
    <row r="471" customHeight="1" spans="1:5">
      <c r="A471" s="1">
        <v>11.7</v>
      </c>
      <c r="B471" s="1">
        <v>2.357</v>
      </c>
      <c r="C471" s="1">
        <v>-22.387</v>
      </c>
      <c r="D471" s="1">
        <v>0.716</v>
      </c>
      <c r="E471" s="1">
        <v>-23.284</v>
      </c>
    </row>
    <row r="472" customHeight="1" spans="1:5">
      <c r="A472" s="1">
        <v>11.725</v>
      </c>
      <c r="B472" s="1">
        <v>2.728</v>
      </c>
      <c r="C472" s="1">
        <v>-22.585</v>
      </c>
      <c r="D472" s="1">
        <v>1.064</v>
      </c>
      <c r="E472" s="1">
        <v>-23.267</v>
      </c>
    </row>
    <row r="473" customHeight="1" spans="1:5">
      <c r="A473" s="1">
        <v>11.75</v>
      </c>
      <c r="B473" s="1">
        <v>3.059</v>
      </c>
      <c r="C473" s="1">
        <v>-22.664</v>
      </c>
      <c r="D473" s="1">
        <v>1.405</v>
      </c>
      <c r="E473" s="1">
        <v>-23.25</v>
      </c>
    </row>
    <row r="474" customHeight="1" spans="1:5">
      <c r="A474" s="1">
        <v>11.775</v>
      </c>
      <c r="B474" s="1">
        <v>3.202</v>
      </c>
      <c r="C474" s="1">
        <v>-22.691</v>
      </c>
      <c r="D474" s="1">
        <v>1.748</v>
      </c>
      <c r="E474" s="1">
        <v>-23.212</v>
      </c>
    </row>
    <row r="475" customHeight="1" spans="1:5">
      <c r="A475" s="1">
        <v>11.8</v>
      </c>
      <c r="B475" s="1">
        <v>3.3</v>
      </c>
      <c r="C475" s="1">
        <v>-22.689</v>
      </c>
      <c r="D475" s="1">
        <v>2.115</v>
      </c>
      <c r="E475" s="1">
        <v>-23.174</v>
      </c>
    </row>
    <row r="476" customHeight="1" spans="1:5">
      <c r="A476" s="1">
        <v>11.825</v>
      </c>
      <c r="B476" s="1">
        <v>3.493</v>
      </c>
      <c r="C476" s="1">
        <v>-22.709</v>
      </c>
      <c r="D476" s="1">
        <v>2.502</v>
      </c>
      <c r="E476" s="1">
        <v>-23.131</v>
      </c>
    </row>
    <row r="477" customHeight="1" spans="1:5">
      <c r="A477" s="1">
        <v>11.85</v>
      </c>
      <c r="B477" s="1">
        <v>3.784</v>
      </c>
      <c r="C477" s="1">
        <v>-22.779</v>
      </c>
      <c r="D477" s="1">
        <v>2.904</v>
      </c>
      <c r="E477" s="1">
        <v>-23.087</v>
      </c>
    </row>
    <row r="478" customHeight="1" spans="1:5">
      <c r="A478" s="1">
        <v>11.875</v>
      </c>
      <c r="B478" s="1">
        <v>4.172</v>
      </c>
      <c r="C478" s="1">
        <v>-22.799</v>
      </c>
      <c r="D478" s="1">
        <v>3.304</v>
      </c>
      <c r="E478" s="1">
        <v>-23.038</v>
      </c>
    </row>
    <row r="479" customHeight="1" spans="1:5">
      <c r="A479" s="1">
        <v>11.9</v>
      </c>
      <c r="B479" s="1">
        <v>4.617</v>
      </c>
      <c r="C479" s="1">
        <v>-22.755</v>
      </c>
      <c r="D479" s="1">
        <v>3.703</v>
      </c>
      <c r="E479" s="1">
        <v>-22.982</v>
      </c>
    </row>
    <row r="480" customHeight="1" spans="1:5">
      <c r="A480" s="1">
        <v>11.925</v>
      </c>
      <c r="B480" s="1">
        <v>5.136</v>
      </c>
      <c r="C480" s="1">
        <v>-22.651</v>
      </c>
      <c r="D480" s="1">
        <v>4.037</v>
      </c>
      <c r="E480" s="1">
        <v>-22.921</v>
      </c>
    </row>
    <row r="481" customHeight="1" spans="1:5">
      <c r="A481" s="1">
        <v>11.95</v>
      </c>
      <c r="B481" s="1">
        <v>5.663</v>
      </c>
      <c r="C481" s="1">
        <v>-22.508</v>
      </c>
      <c r="D481" s="1">
        <v>4.364</v>
      </c>
      <c r="E481" s="1">
        <v>-22.873</v>
      </c>
    </row>
    <row r="482" customHeight="1" spans="1:5">
      <c r="A482" s="1">
        <v>11.975</v>
      </c>
      <c r="B482" s="1">
        <v>6.117</v>
      </c>
      <c r="C482" s="1">
        <v>-22.276</v>
      </c>
      <c r="D482" s="1">
        <v>4.714</v>
      </c>
      <c r="E482" s="1">
        <v>-22.811</v>
      </c>
    </row>
    <row r="483" customHeight="1" spans="1:5">
      <c r="A483" s="1">
        <v>12</v>
      </c>
      <c r="B483" s="1">
        <v>6.492</v>
      </c>
      <c r="C483" s="1">
        <v>-22.132</v>
      </c>
      <c r="D483" s="1">
        <v>5.023</v>
      </c>
      <c r="E483" s="1">
        <v>-22.732</v>
      </c>
    </row>
    <row r="484" customHeight="1" spans="1:5">
      <c r="A484" s="1">
        <v>12.025</v>
      </c>
      <c r="B484" s="1">
        <v>6.817</v>
      </c>
      <c r="C484" s="1">
        <v>-22.102</v>
      </c>
      <c r="D484" s="1">
        <v>5.325</v>
      </c>
      <c r="E484" s="1">
        <v>-22.648</v>
      </c>
    </row>
    <row r="485" customHeight="1" spans="1:5">
      <c r="A485" s="1">
        <v>12.05</v>
      </c>
      <c r="B485" s="1">
        <v>7.233</v>
      </c>
      <c r="C485" s="1">
        <v>-22.149</v>
      </c>
      <c r="D485" s="1">
        <v>5.661</v>
      </c>
      <c r="E485" s="1">
        <v>-22.571</v>
      </c>
    </row>
    <row r="486" customHeight="1" spans="1:5">
      <c r="A486" s="1">
        <v>12.075</v>
      </c>
      <c r="B486" s="1">
        <v>7.624</v>
      </c>
      <c r="C486" s="1">
        <v>-22.27</v>
      </c>
      <c r="D486" s="1">
        <v>6.03</v>
      </c>
      <c r="E486" s="1">
        <v>-22.49</v>
      </c>
    </row>
    <row r="487" customHeight="1" spans="1:5">
      <c r="A487" s="1">
        <v>12.1</v>
      </c>
      <c r="B487" s="1">
        <v>7.899</v>
      </c>
      <c r="C487" s="1">
        <v>-22.398</v>
      </c>
      <c r="D487" s="1">
        <v>6.414</v>
      </c>
      <c r="E487" s="1">
        <v>-22.39</v>
      </c>
    </row>
    <row r="488" customHeight="1" spans="1:5">
      <c r="A488" s="1">
        <v>12.125</v>
      </c>
      <c r="B488" s="1">
        <v>8.134</v>
      </c>
      <c r="C488" s="1">
        <v>-22.407</v>
      </c>
      <c r="D488" s="1">
        <v>6.816</v>
      </c>
      <c r="E488" s="1">
        <v>-22.282</v>
      </c>
    </row>
    <row r="489" customHeight="1" spans="1:5">
      <c r="A489" s="1">
        <v>12.15</v>
      </c>
      <c r="B489" s="1">
        <v>8.419</v>
      </c>
      <c r="C489" s="1">
        <v>-22.306</v>
      </c>
      <c r="D489" s="1">
        <v>7.264</v>
      </c>
      <c r="E489" s="1">
        <v>-22.17</v>
      </c>
    </row>
    <row r="490" customHeight="1" spans="1:5">
      <c r="A490" s="1">
        <v>12.175</v>
      </c>
      <c r="B490" s="1">
        <v>8.771</v>
      </c>
      <c r="C490" s="1">
        <v>-22.14</v>
      </c>
      <c r="D490" s="1">
        <v>7.694</v>
      </c>
      <c r="E490" s="1">
        <v>-22.061</v>
      </c>
    </row>
    <row r="491" customHeight="1" spans="1:5">
      <c r="A491" s="1">
        <v>12.2</v>
      </c>
      <c r="B491" s="1">
        <v>9.217</v>
      </c>
      <c r="C491" s="1">
        <v>-21.85</v>
      </c>
      <c r="D491" s="1">
        <v>8.148</v>
      </c>
      <c r="E491" s="1">
        <v>-21.94</v>
      </c>
    </row>
    <row r="492" customHeight="1" spans="1:5">
      <c r="A492" s="1">
        <v>12.225</v>
      </c>
      <c r="B492" s="1">
        <v>9.651</v>
      </c>
      <c r="C492" s="1">
        <v>-21.479</v>
      </c>
      <c r="D492" s="1">
        <v>8.626</v>
      </c>
      <c r="E492" s="1">
        <v>-21.807</v>
      </c>
    </row>
    <row r="493" customHeight="1" spans="1:5">
      <c r="A493" s="1">
        <v>12.25</v>
      </c>
      <c r="B493" s="1">
        <v>10.086</v>
      </c>
      <c r="C493" s="1">
        <v>-21.222</v>
      </c>
      <c r="D493" s="1">
        <v>9.064</v>
      </c>
      <c r="E493" s="1">
        <v>-21.672</v>
      </c>
    </row>
    <row r="494" customHeight="1" spans="1:5">
      <c r="A494" s="1">
        <v>12.275</v>
      </c>
      <c r="B494" s="1">
        <v>10.486</v>
      </c>
      <c r="C494" s="1">
        <v>-21.034</v>
      </c>
      <c r="D494" s="1">
        <v>9.498</v>
      </c>
      <c r="E494" s="1">
        <v>-21.519</v>
      </c>
    </row>
    <row r="495" customHeight="1" spans="1:5">
      <c r="A495" s="1">
        <v>12.3</v>
      </c>
      <c r="B495" s="1">
        <v>10.872</v>
      </c>
      <c r="C495" s="1">
        <v>-20.905</v>
      </c>
      <c r="D495" s="1">
        <v>9.926</v>
      </c>
      <c r="E495" s="1">
        <v>-21.365</v>
      </c>
    </row>
    <row r="496" customHeight="1" spans="1:5">
      <c r="A496" s="1">
        <v>12.325</v>
      </c>
      <c r="B496" s="1">
        <v>11.234</v>
      </c>
      <c r="C496" s="1">
        <v>-20.916</v>
      </c>
      <c r="D496" s="1">
        <v>10.375</v>
      </c>
      <c r="E496" s="1">
        <v>-21.195</v>
      </c>
    </row>
    <row r="497" customHeight="1" spans="1:5">
      <c r="A497" s="1">
        <v>12.35</v>
      </c>
      <c r="B497" s="1">
        <v>11.444</v>
      </c>
      <c r="C497" s="1">
        <v>-20.809</v>
      </c>
      <c r="D497" s="1">
        <v>10.804</v>
      </c>
      <c r="E497" s="1">
        <v>-20.996</v>
      </c>
    </row>
    <row r="498" customHeight="1" spans="1:5">
      <c r="A498" s="1">
        <v>12.375</v>
      </c>
      <c r="B498" s="1">
        <v>11.681</v>
      </c>
      <c r="C498" s="1">
        <v>-20.65</v>
      </c>
      <c r="D498" s="1">
        <v>11.195</v>
      </c>
      <c r="E498" s="1">
        <v>-20.801</v>
      </c>
    </row>
    <row r="499" customHeight="1" spans="1:5">
      <c r="A499" s="1">
        <v>12.4</v>
      </c>
      <c r="B499" s="1">
        <v>12.033</v>
      </c>
      <c r="C499" s="1">
        <v>-20.464</v>
      </c>
      <c r="D499" s="1">
        <v>11.573</v>
      </c>
      <c r="E499" s="1">
        <v>-20.618</v>
      </c>
    </row>
    <row r="500" customHeight="1" spans="1:5">
      <c r="A500" s="1">
        <v>12.425</v>
      </c>
      <c r="B500" s="1">
        <v>12.474</v>
      </c>
      <c r="C500" s="1">
        <v>-20.211</v>
      </c>
      <c r="D500" s="1">
        <v>11.942</v>
      </c>
      <c r="E500" s="1">
        <v>-20.469</v>
      </c>
    </row>
    <row r="501" customHeight="1" spans="1:5">
      <c r="A501" s="1">
        <v>12.45</v>
      </c>
      <c r="B501" s="1">
        <v>13.059</v>
      </c>
      <c r="C501" s="1">
        <v>-19.831</v>
      </c>
      <c r="D501" s="1">
        <v>12.317</v>
      </c>
      <c r="E501" s="1">
        <v>-20.349</v>
      </c>
    </row>
    <row r="502" customHeight="1" spans="1:5">
      <c r="A502" s="1">
        <v>12.475</v>
      </c>
      <c r="B502" s="1">
        <v>13.679</v>
      </c>
      <c r="C502" s="1">
        <v>-19.435</v>
      </c>
      <c r="D502" s="1">
        <v>12.667</v>
      </c>
      <c r="E502" s="1">
        <v>-20.27</v>
      </c>
    </row>
    <row r="503" customHeight="1" spans="1:5">
      <c r="A503" s="1">
        <v>12.5</v>
      </c>
      <c r="B503" s="1">
        <v>14.275</v>
      </c>
      <c r="C503" s="1">
        <v>-19.056</v>
      </c>
      <c r="D503" s="1">
        <v>13</v>
      </c>
      <c r="E503" s="1">
        <v>-20.197</v>
      </c>
    </row>
    <row r="504" customHeight="1" spans="1:5">
      <c r="A504" s="1">
        <v>12.525</v>
      </c>
      <c r="B504" s="1">
        <v>14.784</v>
      </c>
      <c r="C504" s="1">
        <v>-18.752</v>
      </c>
      <c r="D504" s="1">
        <v>13.355</v>
      </c>
      <c r="E504" s="1">
        <v>-20.101</v>
      </c>
    </row>
    <row r="505" customHeight="1" spans="1:5">
      <c r="A505" s="1">
        <v>12.55</v>
      </c>
      <c r="B505" s="1">
        <v>15.226</v>
      </c>
      <c r="C505" s="1">
        <v>-18.577</v>
      </c>
      <c r="D505" s="1">
        <v>13.721</v>
      </c>
      <c r="E505" s="1">
        <v>-20</v>
      </c>
    </row>
    <row r="506" customHeight="1" spans="1:5">
      <c r="A506" s="1">
        <v>12.575</v>
      </c>
      <c r="B506" s="1">
        <v>15.677</v>
      </c>
      <c r="C506" s="1">
        <v>-18.531</v>
      </c>
      <c r="D506" s="1">
        <v>14.128</v>
      </c>
      <c r="E506" s="1">
        <v>-19.871</v>
      </c>
    </row>
    <row r="507" customHeight="1" spans="1:5">
      <c r="A507" s="1">
        <v>12.6</v>
      </c>
      <c r="B507" s="1">
        <v>15.863</v>
      </c>
      <c r="C507" s="1">
        <v>-18.487</v>
      </c>
      <c r="D507" s="1">
        <v>14.515</v>
      </c>
      <c r="E507" s="1">
        <v>-19.695</v>
      </c>
    </row>
    <row r="508" customHeight="1" spans="1:5">
      <c r="A508" s="1">
        <v>12.625</v>
      </c>
      <c r="B508" s="1">
        <v>16.033</v>
      </c>
      <c r="C508" s="1">
        <v>-18.545</v>
      </c>
      <c r="D508" s="1">
        <v>14.883</v>
      </c>
      <c r="E508" s="1">
        <v>-19.499</v>
      </c>
    </row>
    <row r="509" customHeight="1" spans="1:5">
      <c r="A509" s="1">
        <v>12.65</v>
      </c>
      <c r="B509" s="1">
        <v>16.158</v>
      </c>
      <c r="C509" s="1">
        <v>-18.562</v>
      </c>
      <c r="D509" s="1">
        <v>15.225</v>
      </c>
      <c r="E509" s="1">
        <v>-19.258</v>
      </c>
    </row>
    <row r="510" customHeight="1" spans="1:5">
      <c r="A510" s="1">
        <v>12.675</v>
      </c>
      <c r="B510" s="1">
        <v>16.202</v>
      </c>
      <c r="C510" s="1">
        <v>-18.491</v>
      </c>
      <c r="D510" s="1">
        <v>15.613</v>
      </c>
      <c r="E510" s="1">
        <v>-18.98</v>
      </c>
    </row>
    <row r="511" customHeight="1" spans="1:5">
      <c r="A511" s="1">
        <v>12.7</v>
      </c>
      <c r="B511" s="1">
        <v>16.299</v>
      </c>
      <c r="C511" s="1">
        <v>-18.349</v>
      </c>
      <c r="D511" s="1">
        <v>15.978</v>
      </c>
      <c r="E511" s="1">
        <v>-18.681</v>
      </c>
    </row>
    <row r="512" customHeight="1" spans="1:5">
      <c r="A512" s="1">
        <v>12.725</v>
      </c>
      <c r="B512" s="1">
        <v>16.324</v>
      </c>
      <c r="C512" s="1">
        <v>-18.12</v>
      </c>
      <c r="D512" s="1">
        <v>16.349</v>
      </c>
      <c r="E512" s="1">
        <v>-18.348</v>
      </c>
    </row>
    <row r="513" customHeight="1" spans="1:5">
      <c r="A513" s="1">
        <v>12.75</v>
      </c>
      <c r="B513" s="1">
        <v>16.379</v>
      </c>
      <c r="C513" s="1">
        <v>-17.813</v>
      </c>
      <c r="D513" s="1">
        <v>16.754</v>
      </c>
      <c r="E513" s="1">
        <v>-17.956</v>
      </c>
    </row>
    <row r="514" customHeight="1" spans="1:5">
      <c r="A514" s="1">
        <v>12.775</v>
      </c>
      <c r="B514" s="1">
        <v>16.594</v>
      </c>
      <c r="C514" s="1">
        <v>-17.524</v>
      </c>
      <c r="D514" s="1">
        <v>17.169</v>
      </c>
      <c r="E514" s="1">
        <v>-17.542</v>
      </c>
    </row>
    <row r="515" customHeight="1" spans="1:5">
      <c r="A515" s="1">
        <v>12.8</v>
      </c>
      <c r="B515" s="1">
        <v>16.97</v>
      </c>
      <c r="C515" s="1">
        <v>-17.154</v>
      </c>
      <c r="D515" s="1">
        <v>17.585</v>
      </c>
      <c r="E515" s="1">
        <v>-17.118</v>
      </c>
    </row>
    <row r="516" customHeight="1" spans="1:5">
      <c r="A516" s="1">
        <v>12.825</v>
      </c>
      <c r="B516" s="1">
        <v>17.531</v>
      </c>
      <c r="C516" s="1">
        <v>-16.814</v>
      </c>
      <c r="D516" s="1">
        <v>17.971</v>
      </c>
      <c r="E516" s="1">
        <v>-16.711</v>
      </c>
    </row>
    <row r="517" customHeight="1" spans="1:5">
      <c r="A517" s="1">
        <v>12.85</v>
      </c>
      <c r="B517" s="1">
        <v>18.055</v>
      </c>
      <c r="C517" s="1">
        <v>-16.583</v>
      </c>
      <c r="D517" s="1">
        <v>18.327</v>
      </c>
      <c r="E517" s="1">
        <v>-16.313</v>
      </c>
    </row>
    <row r="518" customHeight="1" spans="1:5">
      <c r="A518" s="1">
        <v>12.875</v>
      </c>
      <c r="B518" s="1">
        <v>18.564</v>
      </c>
      <c r="C518" s="1">
        <v>-16.338</v>
      </c>
      <c r="D518" s="1">
        <v>18.669</v>
      </c>
      <c r="E518" s="1">
        <v>-15.947</v>
      </c>
    </row>
    <row r="519" customHeight="1" spans="1:5">
      <c r="A519" s="1">
        <v>12.9</v>
      </c>
      <c r="B519" s="1">
        <v>18.98</v>
      </c>
      <c r="C519" s="1">
        <v>-16.076</v>
      </c>
      <c r="D519" s="1">
        <v>18.946</v>
      </c>
      <c r="E519" s="1">
        <v>-15.622</v>
      </c>
    </row>
    <row r="520" customHeight="1" spans="1:5">
      <c r="A520" s="1">
        <v>12.925</v>
      </c>
      <c r="B520" s="1">
        <v>19.32</v>
      </c>
      <c r="C520" s="1">
        <v>-15.816</v>
      </c>
      <c r="D520" s="1">
        <v>19.2</v>
      </c>
      <c r="E520" s="1">
        <v>-15.343</v>
      </c>
    </row>
    <row r="521" customHeight="1" spans="1:5">
      <c r="A521" s="1">
        <v>12.95</v>
      </c>
      <c r="B521" s="1">
        <v>19.551</v>
      </c>
      <c r="C521" s="1">
        <v>-15.646</v>
      </c>
      <c r="D521" s="1">
        <v>19.412</v>
      </c>
      <c r="E521" s="1">
        <v>-15.097</v>
      </c>
    </row>
    <row r="522" customHeight="1" spans="1:5">
      <c r="A522" s="1">
        <v>12.975</v>
      </c>
      <c r="B522" s="1">
        <v>19.709</v>
      </c>
      <c r="C522" s="1">
        <v>-15.45</v>
      </c>
      <c r="D522" s="1">
        <v>19.651</v>
      </c>
      <c r="E522" s="1">
        <v>-14.856</v>
      </c>
    </row>
    <row r="523" customHeight="1" spans="1:5">
      <c r="A523" s="1">
        <v>13</v>
      </c>
      <c r="B523" s="1">
        <v>19.924</v>
      </c>
      <c r="C523" s="1">
        <v>-15.224</v>
      </c>
      <c r="D523" s="1">
        <v>19.886</v>
      </c>
      <c r="E523" s="1">
        <v>-14.587</v>
      </c>
    </row>
    <row r="524" customHeight="1" spans="1:5">
      <c r="A524" s="1">
        <v>13.025</v>
      </c>
      <c r="B524" s="1">
        <v>20.207</v>
      </c>
      <c r="C524" s="1">
        <v>-15.072</v>
      </c>
      <c r="D524" s="1">
        <v>20.119</v>
      </c>
      <c r="E524" s="1">
        <v>-14.337</v>
      </c>
    </row>
    <row r="525" customHeight="1" spans="1:5">
      <c r="A525" s="1">
        <v>13.05</v>
      </c>
      <c r="B525" s="1">
        <v>20.526</v>
      </c>
      <c r="C525" s="1">
        <v>-14.839</v>
      </c>
      <c r="D525" s="1">
        <v>20.359</v>
      </c>
      <c r="E525" s="1">
        <v>-14.073</v>
      </c>
    </row>
    <row r="526" customHeight="1" spans="1:5">
      <c r="A526" s="1">
        <v>13.075</v>
      </c>
      <c r="B526" s="1">
        <v>20.825</v>
      </c>
      <c r="C526" s="1">
        <v>-14.73</v>
      </c>
      <c r="D526" s="1">
        <v>20.539</v>
      </c>
      <c r="E526" s="1">
        <v>-13.8</v>
      </c>
    </row>
    <row r="527" customHeight="1" spans="1:5">
      <c r="A527" s="1">
        <v>13.1</v>
      </c>
      <c r="B527" s="1">
        <v>21.172</v>
      </c>
      <c r="C527" s="1">
        <v>-14.621</v>
      </c>
      <c r="D527" s="1">
        <v>20.804</v>
      </c>
      <c r="E527" s="1">
        <v>-13.485</v>
      </c>
    </row>
    <row r="528" customHeight="1" spans="1:5">
      <c r="A528" s="1">
        <v>13.125</v>
      </c>
      <c r="B528" s="1">
        <v>21.418</v>
      </c>
      <c r="C528" s="1">
        <v>-14.527</v>
      </c>
      <c r="D528" s="1">
        <v>21.075</v>
      </c>
      <c r="E528" s="1">
        <v>-13.157</v>
      </c>
    </row>
    <row r="529" customHeight="1" spans="1:5">
      <c r="A529" s="1">
        <v>13.15</v>
      </c>
      <c r="B529" s="1">
        <v>21.632</v>
      </c>
      <c r="C529" s="1">
        <v>-14.405</v>
      </c>
      <c r="D529" s="1">
        <v>21.333</v>
      </c>
      <c r="E529" s="1">
        <v>-12.867</v>
      </c>
    </row>
    <row r="530" customHeight="1" spans="1:5">
      <c r="A530" s="1">
        <v>13.175</v>
      </c>
      <c r="B530" s="1">
        <v>21.831</v>
      </c>
      <c r="C530" s="1">
        <v>-14.213</v>
      </c>
      <c r="D530" s="1">
        <v>21.598</v>
      </c>
      <c r="E530" s="1">
        <v>-12.585</v>
      </c>
    </row>
    <row r="531" customHeight="1" spans="1:5">
      <c r="A531" s="1">
        <v>13.2</v>
      </c>
      <c r="B531" s="1">
        <v>21.986</v>
      </c>
      <c r="C531" s="1">
        <v>-14.049</v>
      </c>
      <c r="D531" s="1">
        <v>21.836</v>
      </c>
      <c r="E531" s="1">
        <v>-12.296</v>
      </c>
    </row>
    <row r="532" customHeight="1" spans="1:5">
      <c r="A532" s="1">
        <v>13.225</v>
      </c>
      <c r="B532" s="1">
        <v>22.224</v>
      </c>
      <c r="C532" s="1">
        <v>-13.81</v>
      </c>
      <c r="D532" s="1">
        <v>22.04</v>
      </c>
      <c r="E532" s="1">
        <v>-11.974</v>
      </c>
    </row>
    <row r="533" customHeight="1" spans="1:5">
      <c r="A533" s="1">
        <v>13.25</v>
      </c>
      <c r="B533" s="1">
        <v>22.439</v>
      </c>
      <c r="C533" s="1">
        <v>-13.563</v>
      </c>
      <c r="D533" s="1">
        <v>22.187</v>
      </c>
      <c r="E533" s="1">
        <v>-11.637</v>
      </c>
    </row>
    <row r="534" customHeight="1" spans="1:5">
      <c r="A534" s="1">
        <v>13.275</v>
      </c>
      <c r="B534" s="1">
        <v>22.563</v>
      </c>
      <c r="C534" s="1">
        <v>-13.321</v>
      </c>
      <c r="D534" s="1">
        <v>22.331</v>
      </c>
      <c r="E534" s="1">
        <v>-11.301</v>
      </c>
    </row>
    <row r="535" customHeight="1" spans="1:5">
      <c r="A535" s="1">
        <v>13.3</v>
      </c>
      <c r="B535" s="1">
        <v>22.554</v>
      </c>
      <c r="C535" s="1">
        <v>-12.987</v>
      </c>
      <c r="D535" s="1">
        <v>22.499</v>
      </c>
      <c r="E535" s="1">
        <v>-10.949</v>
      </c>
    </row>
    <row r="536" customHeight="1" spans="1:5">
      <c r="A536" s="1">
        <v>13.325</v>
      </c>
      <c r="B536" s="1">
        <v>22.533</v>
      </c>
      <c r="C536" s="1">
        <v>-12.657</v>
      </c>
      <c r="D536" s="1">
        <v>22.664</v>
      </c>
      <c r="E536" s="1">
        <v>-10.586</v>
      </c>
    </row>
    <row r="537" customHeight="1" spans="1:5">
      <c r="A537" s="1">
        <v>13.35</v>
      </c>
      <c r="B537" s="1">
        <v>22.556</v>
      </c>
      <c r="C537" s="1">
        <v>-12.314</v>
      </c>
      <c r="D537" s="1">
        <v>22.893</v>
      </c>
      <c r="E537" s="1">
        <v>-10.206</v>
      </c>
    </row>
    <row r="538" customHeight="1" spans="1:5">
      <c r="A538" s="1">
        <v>13.375</v>
      </c>
      <c r="B538" s="1">
        <v>22.517</v>
      </c>
      <c r="C538" s="1">
        <v>-12.111</v>
      </c>
      <c r="D538" s="1">
        <v>23.077</v>
      </c>
      <c r="E538" s="1">
        <v>-9.848</v>
      </c>
    </row>
    <row r="539" customHeight="1" spans="1:5">
      <c r="A539" s="1">
        <v>13.4</v>
      </c>
      <c r="B539" s="1">
        <v>22.543</v>
      </c>
      <c r="C539" s="1">
        <v>-11.863</v>
      </c>
      <c r="D539" s="1">
        <v>23.304</v>
      </c>
      <c r="E539" s="1">
        <v>-9.516</v>
      </c>
    </row>
    <row r="540" customHeight="1" spans="1:5">
      <c r="A540" s="1">
        <v>13.425</v>
      </c>
      <c r="B540" s="1">
        <v>22.597</v>
      </c>
      <c r="C540" s="1">
        <v>-11.601</v>
      </c>
      <c r="D540" s="1">
        <v>23.632</v>
      </c>
      <c r="E540" s="1">
        <v>-9.185</v>
      </c>
    </row>
    <row r="541" customHeight="1" spans="1:5">
      <c r="A541" s="1">
        <v>13.45</v>
      </c>
      <c r="B541" s="1">
        <v>22.59</v>
      </c>
      <c r="C541" s="1">
        <v>-11.385</v>
      </c>
      <c r="D541" s="1">
        <v>23.918</v>
      </c>
      <c r="E541" s="1">
        <v>-8.866</v>
      </c>
    </row>
    <row r="542" customHeight="1" spans="1:5">
      <c r="A542" s="1">
        <v>13.475</v>
      </c>
      <c r="B542" s="1">
        <v>22.76</v>
      </c>
      <c r="C542" s="1">
        <v>-11.114</v>
      </c>
      <c r="D542" s="1">
        <v>24.145</v>
      </c>
      <c r="E542" s="1">
        <v>-8.556</v>
      </c>
    </row>
    <row r="543" customHeight="1" spans="1:5">
      <c r="A543" s="1">
        <v>13.5</v>
      </c>
      <c r="B543" s="1">
        <v>23.015</v>
      </c>
      <c r="C543" s="1">
        <v>-10.802</v>
      </c>
      <c r="D543" s="1">
        <v>24.342</v>
      </c>
      <c r="E543" s="1">
        <v>-8.264</v>
      </c>
    </row>
    <row r="544" customHeight="1" spans="1:5">
      <c r="A544" s="1">
        <v>13.525</v>
      </c>
      <c r="B544" s="1">
        <v>23.277</v>
      </c>
      <c r="C544" s="1">
        <v>-10.433</v>
      </c>
      <c r="D544" s="1">
        <v>24.564</v>
      </c>
      <c r="E544" s="1">
        <v>-7.95</v>
      </c>
    </row>
    <row r="545" customHeight="1" spans="1:5">
      <c r="A545" s="1">
        <v>13.55</v>
      </c>
      <c r="B545" s="1">
        <v>23.572</v>
      </c>
      <c r="C545" s="1">
        <v>-10.011</v>
      </c>
      <c r="D545" s="1">
        <v>24.844</v>
      </c>
      <c r="E545" s="1">
        <v>-7.614</v>
      </c>
    </row>
    <row r="546" customHeight="1" spans="1:5">
      <c r="A546" s="1">
        <v>13.575</v>
      </c>
      <c r="B546" s="1">
        <v>23.921</v>
      </c>
      <c r="C546" s="1">
        <v>-9.555</v>
      </c>
      <c r="D546" s="1">
        <v>25.146</v>
      </c>
      <c r="E546" s="1">
        <v>-7.249</v>
      </c>
    </row>
    <row r="547" customHeight="1" spans="1:5">
      <c r="A547" s="1">
        <v>13.6</v>
      </c>
      <c r="B547" s="1">
        <v>24.23</v>
      </c>
      <c r="C547" s="1">
        <v>-9.073</v>
      </c>
      <c r="D547" s="1">
        <v>25.384</v>
      </c>
      <c r="E547" s="1">
        <v>-6.878</v>
      </c>
    </row>
    <row r="548" customHeight="1" spans="1:5">
      <c r="A548" s="1">
        <v>13.625</v>
      </c>
      <c r="B548" s="1">
        <v>24.508</v>
      </c>
      <c r="C548" s="1">
        <v>-8.657</v>
      </c>
      <c r="D548" s="1">
        <v>25.548</v>
      </c>
      <c r="E548" s="1">
        <v>-6.503</v>
      </c>
    </row>
    <row r="549" customHeight="1" spans="1:5">
      <c r="A549" s="1">
        <v>13.65</v>
      </c>
      <c r="B549" s="1">
        <v>24.787</v>
      </c>
      <c r="C549" s="1">
        <v>-8.338</v>
      </c>
      <c r="D549" s="1">
        <v>25.664</v>
      </c>
      <c r="E549" s="1">
        <v>-6.122</v>
      </c>
    </row>
    <row r="550" customHeight="1" spans="1:5">
      <c r="A550" s="1">
        <v>13.675</v>
      </c>
      <c r="B550" s="1">
        <v>24.942</v>
      </c>
      <c r="C550" s="1">
        <v>-8.072</v>
      </c>
      <c r="D550" s="1">
        <v>25.842</v>
      </c>
      <c r="E550" s="1">
        <v>-5.71</v>
      </c>
    </row>
    <row r="551" customHeight="1" spans="1:5">
      <c r="A551" s="1">
        <v>13.7</v>
      </c>
      <c r="B551" s="1">
        <v>24.968</v>
      </c>
      <c r="C551" s="1">
        <v>-7.799</v>
      </c>
      <c r="D551" s="1">
        <v>25.926</v>
      </c>
      <c r="E551" s="1">
        <v>-5.35</v>
      </c>
    </row>
    <row r="552" customHeight="1" spans="1:5">
      <c r="A552" s="1">
        <v>13.725</v>
      </c>
      <c r="B552" s="1">
        <v>25.085</v>
      </c>
      <c r="C552" s="1">
        <v>-7.475</v>
      </c>
      <c r="D552" s="1">
        <v>25.968</v>
      </c>
      <c r="E552" s="1">
        <v>-5.033</v>
      </c>
    </row>
    <row r="553" customHeight="1" spans="1:5">
      <c r="A553" s="1">
        <v>13.75</v>
      </c>
      <c r="B553" s="1">
        <v>25.214</v>
      </c>
      <c r="C553" s="1">
        <v>-7.139</v>
      </c>
      <c r="D553" s="1">
        <v>26.008</v>
      </c>
      <c r="E553" s="1">
        <v>-4.718</v>
      </c>
    </row>
    <row r="554" customHeight="1" spans="1:5">
      <c r="A554" s="1">
        <v>13.775</v>
      </c>
      <c r="B554" s="1">
        <v>25.338</v>
      </c>
      <c r="C554" s="1">
        <v>-6.853</v>
      </c>
      <c r="D554" s="1">
        <v>26.114</v>
      </c>
      <c r="E554" s="1">
        <v>-4.373</v>
      </c>
    </row>
    <row r="555" customHeight="1" spans="1:5">
      <c r="A555" s="1">
        <v>13.8</v>
      </c>
      <c r="B555" s="1">
        <v>25.421</v>
      </c>
      <c r="C555" s="1">
        <v>-6.663</v>
      </c>
      <c r="D555" s="1">
        <v>26.243</v>
      </c>
      <c r="E555" s="1">
        <v>-4.018</v>
      </c>
    </row>
    <row r="556" customHeight="1" spans="1:5">
      <c r="A556" s="1">
        <v>13.825</v>
      </c>
      <c r="B556" s="1">
        <v>25.546</v>
      </c>
      <c r="C556" s="1">
        <v>-6.342</v>
      </c>
      <c r="D556" s="1">
        <v>26.444</v>
      </c>
      <c r="E556" s="1">
        <v>-3.622</v>
      </c>
    </row>
    <row r="557" customHeight="1" spans="1:5">
      <c r="A557" s="1">
        <v>13.85</v>
      </c>
      <c r="B557" s="1">
        <v>25.655</v>
      </c>
      <c r="C557" s="1">
        <v>-5.838</v>
      </c>
      <c r="D557" s="1">
        <v>26.632</v>
      </c>
      <c r="E557" s="1">
        <v>-3.223</v>
      </c>
    </row>
    <row r="558" customHeight="1" spans="1:5">
      <c r="A558" s="1">
        <v>13.875</v>
      </c>
      <c r="B558" s="1">
        <v>25.795</v>
      </c>
      <c r="C558" s="1">
        <v>-5.395</v>
      </c>
      <c r="D558" s="1">
        <v>26.758</v>
      </c>
      <c r="E558" s="1">
        <v>-2.814</v>
      </c>
    </row>
    <row r="559" customHeight="1" spans="1:5">
      <c r="A559" s="1">
        <v>13.9</v>
      </c>
      <c r="B559" s="1">
        <v>26.007</v>
      </c>
      <c r="C559" s="1">
        <v>-4.977</v>
      </c>
      <c r="D559" s="1">
        <v>26.845</v>
      </c>
      <c r="E559" s="1">
        <v>-2.391</v>
      </c>
    </row>
    <row r="560" customHeight="1" spans="1:5">
      <c r="A560" s="1">
        <v>13.925</v>
      </c>
      <c r="B560" s="1">
        <v>26.252</v>
      </c>
      <c r="C560" s="1">
        <v>-4.511</v>
      </c>
      <c r="D560" s="1">
        <v>26.931</v>
      </c>
      <c r="E560" s="1">
        <v>-1.944</v>
      </c>
    </row>
    <row r="561" customHeight="1" spans="1:5">
      <c r="A561" s="1">
        <v>13.95</v>
      </c>
      <c r="B561" s="1">
        <v>26.53</v>
      </c>
      <c r="C561" s="1">
        <v>-4.042</v>
      </c>
      <c r="D561" s="1">
        <v>26.942</v>
      </c>
      <c r="E561" s="1">
        <v>-1.563</v>
      </c>
    </row>
    <row r="562" customHeight="1" spans="1:5">
      <c r="A562" s="1">
        <v>13.975</v>
      </c>
      <c r="B562" s="1">
        <v>26.738</v>
      </c>
      <c r="C562" s="1">
        <v>-3.595</v>
      </c>
      <c r="D562" s="1">
        <v>26.954</v>
      </c>
      <c r="E562" s="1">
        <v>-1.208</v>
      </c>
    </row>
    <row r="563" customHeight="1" spans="1:5">
      <c r="A563" s="1">
        <v>14</v>
      </c>
      <c r="B563" s="1">
        <v>26.894</v>
      </c>
      <c r="C563" s="1">
        <v>-3.187</v>
      </c>
      <c r="D563" s="1">
        <v>26.973</v>
      </c>
      <c r="E563" s="1">
        <v>-0.851</v>
      </c>
    </row>
    <row r="564" customHeight="1" spans="1:5">
      <c r="A564" s="1">
        <v>14.025</v>
      </c>
      <c r="B564" s="1">
        <v>26.917</v>
      </c>
      <c r="C564" s="1">
        <v>-2.798</v>
      </c>
      <c r="D564" s="1">
        <v>27.031</v>
      </c>
      <c r="E564" s="1">
        <v>-0.494</v>
      </c>
    </row>
    <row r="565" customHeight="1" spans="1:5">
      <c r="A565" s="1">
        <v>14.05</v>
      </c>
      <c r="B565" s="1">
        <v>26.809</v>
      </c>
      <c r="C565" s="1">
        <v>-2.493</v>
      </c>
      <c r="D565" s="1">
        <v>27.036</v>
      </c>
      <c r="E565" s="1">
        <v>-0.15</v>
      </c>
    </row>
    <row r="566" customHeight="1" spans="1:5">
      <c r="A566" s="1">
        <v>14.075</v>
      </c>
      <c r="B566" s="1">
        <v>26.701</v>
      </c>
      <c r="C566" s="1">
        <v>-2.186</v>
      </c>
      <c r="D566" s="1">
        <v>27.12</v>
      </c>
      <c r="E566" s="1">
        <v>0.215</v>
      </c>
    </row>
    <row r="567" customHeight="1" spans="1:5">
      <c r="A567" s="1">
        <v>14.1</v>
      </c>
      <c r="B567" s="1">
        <v>26.639</v>
      </c>
      <c r="C567" s="1">
        <v>-1.81</v>
      </c>
      <c r="D567" s="1">
        <v>27.221</v>
      </c>
      <c r="E567" s="1">
        <v>0.601</v>
      </c>
    </row>
    <row r="568" customHeight="1" spans="1:5">
      <c r="A568" s="1">
        <v>14.125</v>
      </c>
      <c r="B568" s="1">
        <v>26.691</v>
      </c>
      <c r="C568" s="1">
        <v>-1.476</v>
      </c>
      <c r="D568" s="1">
        <v>27.24</v>
      </c>
      <c r="E568" s="1">
        <v>0.995</v>
      </c>
    </row>
    <row r="569" customHeight="1" spans="1:5">
      <c r="A569" s="1">
        <v>14.15</v>
      </c>
      <c r="B569" s="1">
        <v>26.834</v>
      </c>
      <c r="C569" s="1">
        <v>-1.178</v>
      </c>
      <c r="D569" s="1">
        <v>27.269</v>
      </c>
      <c r="E569" s="1">
        <v>1.437</v>
      </c>
    </row>
    <row r="570" customHeight="1" spans="1:5">
      <c r="A570" s="1">
        <v>14.175</v>
      </c>
      <c r="B570" s="1">
        <v>26.975</v>
      </c>
      <c r="C570" s="1">
        <v>-0.797</v>
      </c>
      <c r="D570" s="1">
        <v>27.254</v>
      </c>
      <c r="E570" s="1">
        <v>1.909</v>
      </c>
    </row>
    <row r="571" customHeight="1" spans="1:5">
      <c r="A571" s="1">
        <v>14.2</v>
      </c>
      <c r="B571" s="1">
        <v>27.092</v>
      </c>
      <c r="C571" s="1">
        <v>-0.38</v>
      </c>
      <c r="D571" s="1">
        <v>27.255</v>
      </c>
      <c r="E571" s="1">
        <v>2.367</v>
      </c>
    </row>
    <row r="572" customHeight="1" spans="1:5">
      <c r="A572" s="1">
        <v>14.225</v>
      </c>
      <c r="B572" s="1">
        <v>27.136</v>
      </c>
      <c r="C572" s="1">
        <v>0.033</v>
      </c>
      <c r="D572" s="1">
        <v>27.249</v>
      </c>
      <c r="E572" s="1">
        <v>2.785</v>
      </c>
    </row>
    <row r="573" customHeight="1" spans="1:5">
      <c r="A573" s="1">
        <v>14.25</v>
      </c>
      <c r="B573" s="1">
        <v>27.116</v>
      </c>
      <c r="C573" s="1">
        <v>0.518</v>
      </c>
      <c r="D573" s="1">
        <v>27.25</v>
      </c>
      <c r="E573" s="1">
        <v>3.162</v>
      </c>
    </row>
    <row r="574" customHeight="1" spans="1:5">
      <c r="A574" s="1">
        <v>14.275</v>
      </c>
      <c r="B574" s="1">
        <v>26.985</v>
      </c>
      <c r="C574" s="1">
        <v>1.107</v>
      </c>
      <c r="D574" s="1">
        <v>27.212</v>
      </c>
      <c r="E574" s="1">
        <v>3.517</v>
      </c>
    </row>
    <row r="575" customHeight="1" spans="1:5">
      <c r="A575" s="1">
        <v>14.3</v>
      </c>
      <c r="B575" s="1">
        <v>26.806</v>
      </c>
      <c r="C575" s="1">
        <v>1.655</v>
      </c>
      <c r="D575" s="1">
        <v>27.13</v>
      </c>
      <c r="E575" s="1">
        <v>3.854</v>
      </c>
    </row>
    <row r="576" customHeight="1" spans="1:5">
      <c r="A576" s="1">
        <v>14.325</v>
      </c>
      <c r="B576" s="1">
        <v>26.478</v>
      </c>
      <c r="C576" s="1">
        <v>2.108</v>
      </c>
      <c r="D576" s="1">
        <v>27.097</v>
      </c>
      <c r="E576" s="1">
        <v>4.233</v>
      </c>
    </row>
    <row r="577" customHeight="1" spans="1:5">
      <c r="A577" s="1">
        <v>14.35</v>
      </c>
      <c r="B577" s="1">
        <v>26.406</v>
      </c>
      <c r="C577" s="1">
        <v>2.598</v>
      </c>
      <c r="D577" s="1">
        <v>27.045</v>
      </c>
      <c r="E577" s="1">
        <v>4.586</v>
      </c>
    </row>
    <row r="578" customHeight="1" spans="1:5">
      <c r="A578" s="1">
        <v>14.375</v>
      </c>
      <c r="B578" s="1">
        <v>26.5</v>
      </c>
      <c r="C578" s="1">
        <v>3.014</v>
      </c>
      <c r="D578" s="1">
        <v>26.948</v>
      </c>
      <c r="E578" s="1">
        <v>4.906</v>
      </c>
    </row>
    <row r="579" customHeight="1" spans="1:5">
      <c r="A579" s="1">
        <v>14.4</v>
      </c>
      <c r="B579" s="1">
        <v>26.609</v>
      </c>
      <c r="C579" s="1">
        <v>3.319</v>
      </c>
      <c r="D579" s="1">
        <v>26.902</v>
      </c>
      <c r="E579" s="1">
        <v>5.25</v>
      </c>
    </row>
    <row r="580" customHeight="1" spans="1:5">
      <c r="A580" s="1">
        <v>14.425</v>
      </c>
      <c r="B580" s="1">
        <v>26.751</v>
      </c>
      <c r="C580" s="1">
        <v>3.697</v>
      </c>
      <c r="D580" s="1">
        <v>26.867</v>
      </c>
      <c r="E580" s="1">
        <v>5.582</v>
      </c>
    </row>
    <row r="581" customHeight="1" spans="1:5">
      <c r="A581" s="1">
        <v>14.45</v>
      </c>
      <c r="B581" s="1">
        <v>26.948</v>
      </c>
      <c r="C581" s="1">
        <v>4.047</v>
      </c>
      <c r="D581" s="1">
        <v>26.876</v>
      </c>
      <c r="E581" s="1">
        <v>5.916</v>
      </c>
    </row>
    <row r="582" customHeight="1" spans="1:5">
      <c r="A582" s="1">
        <v>14.475</v>
      </c>
      <c r="B582" s="1">
        <v>27.143</v>
      </c>
      <c r="C582" s="1">
        <v>4.264</v>
      </c>
      <c r="D582" s="1">
        <v>26.854</v>
      </c>
      <c r="E582" s="1">
        <v>6.204</v>
      </c>
    </row>
    <row r="583" customHeight="1" spans="1:5">
      <c r="A583" s="1">
        <v>14.5</v>
      </c>
      <c r="B583" s="1">
        <v>27.305</v>
      </c>
      <c r="C583" s="1">
        <v>4.66</v>
      </c>
      <c r="D583" s="1">
        <v>26.849</v>
      </c>
      <c r="E583" s="1">
        <v>6.447</v>
      </c>
    </row>
    <row r="584" customHeight="1" spans="1:5">
      <c r="A584" s="1">
        <v>14.525</v>
      </c>
      <c r="B584" s="1">
        <v>27.384</v>
      </c>
      <c r="C584" s="1">
        <v>5.141</v>
      </c>
      <c r="D584" s="1">
        <v>26.771</v>
      </c>
      <c r="E584" s="1">
        <v>6.699</v>
      </c>
    </row>
    <row r="585" customHeight="1" spans="1:5">
      <c r="A585" s="1">
        <v>14.55</v>
      </c>
      <c r="B585" s="1">
        <v>27.321</v>
      </c>
      <c r="C585" s="1">
        <v>5.66</v>
      </c>
      <c r="D585" s="1">
        <v>26.715</v>
      </c>
      <c r="E585" s="1">
        <v>6.952</v>
      </c>
    </row>
    <row r="586" customHeight="1" spans="1:5">
      <c r="A586" s="1">
        <v>14.575</v>
      </c>
      <c r="B586" s="1">
        <v>27.091</v>
      </c>
      <c r="C586" s="1">
        <v>6.176</v>
      </c>
      <c r="D586" s="1">
        <v>26.658</v>
      </c>
      <c r="E586" s="1">
        <v>7.235</v>
      </c>
    </row>
    <row r="587" customHeight="1" spans="1:5">
      <c r="A587" s="1">
        <v>14.6</v>
      </c>
      <c r="B587" s="1">
        <v>27.009</v>
      </c>
      <c r="C587" s="1">
        <v>6.649</v>
      </c>
      <c r="D587" s="1">
        <v>26.576</v>
      </c>
      <c r="E587" s="1">
        <v>7.464</v>
      </c>
    </row>
    <row r="588" customHeight="1" spans="1:5">
      <c r="A588" s="1">
        <v>14.625</v>
      </c>
      <c r="B588" s="1">
        <v>26.926</v>
      </c>
      <c r="C588" s="1">
        <v>7.052</v>
      </c>
      <c r="D588" s="1">
        <v>26.477</v>
      </c>
      <c r="E588" s="1">
        <v>7.717</v>
      </c>
    </row>
    <row r="589" customHeight="1" spans="1:5">
      <c r="A589" s="1">
        <v>14.65</v>
      </c>
      <c r="B589" s="1">
        <v>26.876</v>
      </c>
      <c r="C589" s="1">
        <v>7.303</v>
      </c>
      <c r="D589" s="1">
        <v>26.337</v>
      </c>
      <c r="E589" s="1">
        <v>7.997</v>
      </c>
    </row>
    <row r="590" customHeight="1" spans="1:5">
      <c r="A590" s="1">
        <v>14.675</v>
      </c>
      <c r="B590" s="1">
        <v>26.875</v>
      </c>
      <c r="C590" s="1">
        <v>7.459</v>
      </c>
      <c r="D590" s="1">
        <v>26.169</v>
      </c>
      <c r="E590" s="1">
        <v>8.301</v>
      </c>
    </row>
    <row r="591" customHeight="1" spans="1:5">
      <c r="A591" s="1">
        <v>14.7</v>
      </c>
      <c r="B591" s="1">
        <v>26.888</v>
      </c>
      <c r="C591" s="1">
        <v>7.594</v>
      </c>
      <c r="D591" s="1">
        <v>25.983</v>
      </c>
      <c r="E591" s="1">
        <v>8.641</v>
      </c>
    </row>
    <row r="592" customHeight="1" spans="1:5">
      <c r="A592" s="1">
        <v>14.725</v>
      </c>
      <c r="B592" s="1">
        <v>26.888</v>
      </c>
      <c r="C592" s="1">
        <v>7.694</v>
      </c>
      <c r="D592" s="1">
        <v>25.774</v>
      </c>
      <c r="E592" s="1">
        <v>8.978</v>
      </c>
    </row>
    <row r="593" customHeight="1" spans="1:5">
      <c r="A593" s="1">
        <v>14.75</v>
      </c>
      <c r="B593" s="1">
        <v>26.777</v>
      </c>
      <c r="C593" s="1">
        <v>7.986</v>
      </c>
      <c r="D593" s="1">
        <v>25.573</v>
      </c>
      <c r="E593" s="1">
        <v>9.304</v>
      </c>
    </row>
    <row r="594" customHeight="1" spans="1:5">
      <c r="A594" s="1">
        <v>14.775</v>
      </c>
      <c r="B594" s="1">
        <v>26.548</v>
      </c>
      <c r="C594" s="1">
        <v>8.322</v>
      </c>
      <c r="D594" s="1">
        <v>25.369</v>
      </c>
      <c r="E594" s="1">
        <v>9.626</v>
      </c>
    </row>
    <row r="595" customHeight="1" spans="1:5">
      <c r="A595" s="1">
        <v>14.8</v>
      </c>
      <c r="B595" s="1">
        <v>26.28</v>
      </c>
      <c r="C595" s="1">
        <v>8.712</v>
      </c>
      <c r="D595" s="1">
        <v>25.204</v>
      </c>
      <c r="E595" s="1">
        <v>9.93</v>
      </c>
    </row>
    <row r="596" customHeight="1" spans="1:5">
      <c r="A596" s="1">
        <v>14.825</v>
      </c>
      <c r="B596" s="1">
        <v>25.948</v>
      </c>
      <c r="C596" s="1">
        <v>9.196</v>
      </c>
      <c r="D596" s="1">
        <v>25.075</v>
      </c>
      <c r="E596" s="1">
        <v>10.212</v>
      </c>
    </row>
    <row r="597" customHeight="1" spans="1:5">
      <c r="A597" s="1">
        <v>14.85</v>
      </c>
      <c r="B597" s="1">
        <v>25.646</v>
      </c>
      <c r="C597" s="1">
        <v>9.664</v>
      </c>
      <c r="D597" s="1">
        <v>25.004</v>
      </c>
      <c r="E597" s="1">
        <v>10.5</v>
      </c>
    </row>
    <row r="598" customHeight="1" spans="1:5">
      <c r="A598" s="1">
        <v>14.875</v>
      </c>
      <c r="B598" s="1">
        <v>25.36</v>
      </c>
      <c r="C598" s="1">
        <v>10.126</v>
      </c>
      <c r="D598" s="1">
        <v>24.94</v>
      </c>
      <c r="E598" s="1">
        <v>10.799</v>
      </c>
    </row>
    <row r="599" customHeight="1" spans="1:5">
      <c r="A599" s="1">
        <v>14.9</v>
      </c>
      <c r="B599" s="1">
        <v>25.159</v>
      </c>
      <c r="C599" s="1">
        <v>10.49</v>
      </c>
      <c r="D599" s="1">
        <v>24.877</v>
      </c>
      <c r="E599" s="1">
        <v>11.096</v>
      </c>
    </row>
    <row r="600" customHeight="1" spans="1:5">
      <c r="A600" s="1">
        <v>14.925</v>
      </c>
      <c r="B600" s="1">
        <v>24.95</v>
      </c>
      <c r="C600" s="1">
        <v>10.812</v>
      </c>
      <c r="D600" s="1">
        <v>24.829</v>
      </c>
      <c r="E600" s="1">
        <v>11.413</v>
      </c>
    </row>
    <row r="601" customHeight="1" spans="1:5">
      <c r="A601" s="1">
        <v>14.95</v>
      </c>
      <c r="B601" s="1">
        <v>24.783</v>
      </c>
      <c r="C601" s="1">
        <v>11.153</v>
      </c>
      <c r="D601" s="1">
        <v>24.79</v>
      </c>
      <c r="E601" s="1">
        <v>11.727</v>
      </c>
    </row>
    <row r="602" customHeight="1" spans="1:5">
      <c r="A602" s="1">
        <v>14.975</v>
      </c>
      <c r="B602" s="1">
        <v>24.68</v>
      </c>
      <c r="C602" s="1">
        <v>11.421</v>
      </c>
      <c r="D602" s="1">
        <v>24.738</v>
      </c>
      <c r="E602" s="1">
        <v>12.024</v>
      </c>
    </row>
    <row r="603" customHeight="1" spans="1:5">
      <c r="A603" s="1">
        <v>15</v>
      </c>
      <c r="B603" s="1">
        <v>24.455</v>
      </c>
      <c r="C603" s="1">
        <v>11.599</v>
      </c>
      <c r="D603" s="1">
        <v>24.695</v>
      </c>
      <c r="E603" s="1">
        <v>12.338</v>
      </c>
    </row>
    <row r="604" customHeight="1" spans="1:5">
      <c r="A604" s="1">
        <v>15.025</v>
      </c>
      <c r="B604" s="1">
        <v>24.297</v>
      </c>
      <c r="C604" s="1">
        <v>11.767</v>
      </c>
      <c r="D604" s="1">
        <v>24.634</v>
      </c>
      <c r="E604" s="1">
        <v>12.656</v>
      </c>
    </row>
    <row r="605" customHeight="1" spans="1:5">
      <c r="A605" s="1">
        <v>15.05</v>
      </c>
      <c r="B605" s="1">
        <v>24.28</v>
      </c>
      <c r="C605" s="1">
        <v>11.975</v>
      </c>
      <c r="D605" s="1">
        <v>24.569</v>
      </c>
      <c r="E605" s="1">
        <v>12.979</v>
      </c>
    </row>
    <row r="606" customHeight="1" spans="1:5">
      <c r="A606" s="1">
        <v>15.075</v>
      </c>
      <c r="B606" s="1">
        <v>24.286</v>
      </c>
      <c r="C606" s="1">
        <v>12.195</v>
      </c>
      <c r="D606" s="1">
        <v>24.537</v>
      </c>
      <c r="E606" s="1">
        <v>13.299</v>
      </c>
    </row>
    <row r="607" customHeight="1" spans="1:5">
      <c r="A607" s="1">
        <v>15.1</v>
      </c>
      <c r="B607" s="1">
        <v>24.312</v>
      </c>
      <c r="C607" s="1">
        <v>12.433</v>
      </c>
      <c r="D607" s="1">
        <v>24.496</v>
      </c>
      <c r="E607" s="1">
        <v>13.606</v>
      </c>
    </row>
    <row r="608" customHeight="1" spans="1:5">
      <c r="A608" s="1">
        <v>15.125</v>
      </c>
      <c r="B608" s="1">
        <v>24.321</v>
      </c>
      <c r="C608" s="1">
        <v>12.774</v>
      </c>
      <c r="D608" s="1">
        <v>24.432</v>
      </c>
      <c r="E608" s="1">
        <v>13.89</v>
      </c>
    </row>
    <row r="609" customHeight="1" spans="1:5">
      <c r="A609" s="1">
        <v>15.15</v>
      </c>
      <c r="B609" s="1">
        <v>24.22</v>
      </c>
      <c r="C609" s="1">
        <v>13.149</v>
      </c>
      <c r="D609" s="1">
        <v>24.341</v>
      </c>
      <c r="E609" s="1">
        <v>14.168</v>
      </c>
    </row>
    <row r="610" customHeight="1" spans="1:5">
      <c r="A610" s="1">
        <v>15.175</v>
      </c>
      <c r="B610" s="1">
        <v>24.111</v>
      </c>
      <c r="C610" s="1">
        <v>13.547</v>
      </c>
      <c r="D610" s="1">
        <v>24.245</v>
      </c>
      <c r="E610" s="1">
        <v>14.442</v>
      </c>
    </row>
    <row r="611" customHeight="1" spans="1:5">
      <c r="A611" s="1">
        <v>15.2</v>
      </c>
      <c r="B611" s="1">
        <v>23.953</v>
      </c>
      <c r="C611" s="1">
        <v>14.003</v>
      </c>
      <c r="D611" s="1">
        <v>24.158</v>
      </c>
      <c r="E611" s="1">
        <v>14.702</v>
      </c>
    </row>
    <row r="612" customHeight="1" spans="1:5">
      <c r="A612" s="1">
        <v>15.225</v>
      </c>
      <c r="B612" s="1">
        <v>23.777</v>
      </c>
      <c r="C612" s="1">
        <v>14.414</v>
      </c>
      <c r="D612" s="1">
        <v>24.067</v>
      </c>
      <c r="E612" s="1">
        <v>14.98</v>
      </c>
    </row>
    <row r="613" customHeight="1" spans="1:5">
      <c r="A613" s="1">
        <v>15.25</v>
      </c>
      <c r="B613" s="1">
        <v>23.54</v>
      </c>
      <c r="C613" s="1">
        <v>14.743</v>
      </c>
      <c r="D613" s="1">
        <v>23.94</v>
      </c>
      <c r="E613" s="1">
        <v>15.26</v>
      </c>
    </row>
    <row r="614" customHeight="1" spans="1:5">
      <c r="A614" s="1">
        <v>15.275</v>
      </c>
      <c r="B614" s="1">
        <v>23.389</v>
      </c>
      <c r="C614" s="1">
        <v>15.044</v>
      </c>
      <c r="D614" s="1">
        <v>23.795</v>
      </c>
      <c r="E614" s="1">
        <v>15.535</v>
      </c>
    </row>
    <row r="615" customHeight="1" spans="1:5">
      <c r="A615" s="1">
        <v>15.3</v>
      </c>
      <c r="B615" s="1">
        <v>23.37</v>
      </c>
      <c r="C615" s="1">
        <v>15.315</v>
      </c>
      <c r="D615" s="1">
        <v>23.66</v>
      </c>
      <c r="E615" s="1">
        <v>15.813</v>
      </c>
    </row>
    <row r="616" customHeight="1" spans="1:5">
      <c r="A616" s="1">
        <v>15.325</v>
      </c>
      <c r="B616" s="1">
        <v>23.43</v>
      </c>
      <c r="C616" s="1">
        <v>15.524</v>
      </c>
      <c r="D616" s="1">
        <v>23.512</v>
      </c>
      <c r="E616" s="1">
        <v>16.084</v>
      </c>
    </row>
    <row r="617" customHeight="1" spans="1:5">
      <c r="A617" s="1">
        <v>15.35</v>
      </c>
      <c r="B617" s="1">
        <v>23.562</v>
      </c>
      <c r="C617" s="1">
        <v>15.688</v>
      </c>
      <c r="D617" s="1">
        <v>23.313</v>
      </c>
      <c r="E617" s="1">
        <v>16.334</v>
      </c>
    </row>
    <row r="618" customHeight="1" spans="1:5">
      <c r="A618" s="1">
        <v>15.375</v>
      </c>
      <c r="B618" s="1">
        <v>23.664</v>
      </c>
      <c r="C618" s="1">
        <v>15.849</v>
      </c>
      <c r="D618" s="1">
        <v>23.144</v>
      </c>
      <c r="E618" s="1">
        <v>16.616</v>
      </c>
    </row>
    <row r="619" customHeight="1" spans="1:5">
      <c r="A619" s="1">
        <v>15.4</v>
      </c>
      <c r="B619" s="1">
        <v>23.608</v>
      </c>
      <c r="C619" s="1">
        <v>16.084</v>
      </c>
      <c r="D619" s="1">
        <v>22.929</v>
      </c>
      <c r="E619" s="1">
        <v>16.872</v>
      </c>
    </row>
    <row r="620" customHeight="1" spans="1:5">
      <c r="A620" s="1">
        <v>15.425</v>
      </c>
      <c r="B620" s="1">
        <v>23.588</v>
      </c>
      <c r="C620" s="1">
        <v>16.369</v>
      </c>
      <c r="D620" s="1">
        <v>22.723</v>
      </c>
      <c r="E620" s="1">
        <v>17.121</v>
      </c>
    </row>
    <row r="621" customHeight="1" spans="1:5">
      <c r="A621" s="1">
        <v>15.45</v>
      </c>
      <c r="B621" s="1">
        <v>23.397</v>
      </c>
      <c r="C621" s="1">
        <v>16.777</v>
      </c>
      <c r="D621" s="1">
        <v>22.532</v>
      </c>
      <c r="E621" s="1">
        <v>17.407</v>
      </c>
    </row>
    <row r="622" customHeight="1" spans="1:5">
      <c r="A622" s="1">
        <v>15.475</v>
      </c>
      <c r="B622" s="1">
        <v>23.122</v>
      </c>
      <c r="C622" s="1">
        <v>17.201</v>
      </c>
      <c r="D622" s="1">
        <v>22.373</v>
      </c>
      <c r="E622" s="1">
        <v>17.726</v>
      </c>
    </row>
    <row r="623" customHeight="1" spans="1:5">
      <c r="A623" s="1">
        <v>15.5</v>
      </c>
      <c r="B623" s="1">
        <v>22.765</v>
      </c>
      <c r="C623" s="1">
        <v>17.581</v>
      </c>
      <c r="D623" s="1">
        <v>22.155</v>
      </c>
      <c r="E623" s="1">
        <v>18.035</v>
      </c>
    </row>
    <row r="624" customHeight="1" spans="1:5">
      <c r="A624" s="1">
        <v>15.525</v>
      </c>
      <c r="B624" s="1">
        <v>22.337</v>
      </c>
      <c r="C624" s="1">
        <v>17.883</v>
      </c>
      <c r="D624" s="1">
        <v>21.925</v>
      </c>
      <c r="E624" s="1">
        <v>18.372</v>
      </c>
    </row>
    <row r="625" customHeight="1" spans="1:5">
      <c r="A625" s="1">
        <v>15.55</v>
      </c>
      <c r="B625" s="1">
        <v>21.96</v>
      </c>
      <c r="C625" s="1">
        <v>18.262</v>
      </c>
      <c r="D625" s="1">
        <v>21.698</v>
      </c>
      <c r="E625" s="1">
        <v>18.739</v>
      </c>
    </row>
    <row r="626" customHeight="1" spans="1:5">
      <c r="A626" s="1">
        <v>15.575</v>
      </c>
      <c r="B626" s="1">
        <v>21.68</v>
      </c>
      <c r="C626" s="1">
        <v>18.558</v>
      </c>
      <c r="D626" s="1">
        <v>21.523</v>
      </c>
      <c r="E626" s="1">
        <v>19.104</v>
      </c>
    </row>
    <row r="627" customHeight="1" spans="1:5">
      <c r="A627" s="1">
        <v>15.6</v>
      </c>
      <c r="B627" s="1">
        <v>21.459</v>
      </c>
      <c r="C627" s="1">
        <v>18.824</v>
      </c>
      <c r="D627" s="1">
        <v>21.229</v>
      </c>
      <c r="E627" s="1">
        <v>19.472</v>
      </c>
    </row>
    <row r="628" customHeight="1" spans="1:5">
      <c r="A628" s="1">
        <v>15.625</v>
      </c>
      <c r="B628" s="1">
        <v>21.21</v>
      </c>
      <c r="C628" s="1">
        <v>19.15</v>
      </c>
      <c r="D628" s="1">
        <v>20.901</v>
      </c>
      <c r="E628" s="1">
        <v>19.842</v>
      </c>
    </row>
    <row r="629" customHeight="1" spans="1:5">
      <c r="A629" s="1">
        <v>15.65</v>
      </c>
      <c r="B629" s="1">
        <v>20.997</v>
      </c>
      <c r="C629" s="1">
        <v>19.515</v>
      </c>
      <c r="D629" s="1">
        <v>20.466</v>
      </c>
      <c r="E629" s="1">
        <v>20.133</v>
      </c>
    </row>
    <row r="630" customHeight="1" spans="1:5">
      <c r="A630" s="1">
        <v>15.675</v>
      </c>
      <c r="B630" s="1">
        <v>20.785</v>
      </c>
      <c r="C630" s="1">
        <v>19.903</v>
      </c>
      <c r="D630" s="1">
        <v>20.079</v>
      </c>
      <c r="E630" s="1">
        <v>20.412</v>
      </c>
    </row>
    <row r="631" customHeight="1" spans="1:5">
      <c r="A631" s="1">
        <v>15.7</v>
      </c>
      <c r="B631" s="1">
        <v>20.496</v>
      </c>
      <c r="C631" s="1">
        <v>20.362</v>
      </c>
      <c r="D631" s="1">
        <v>19.723</v>
      </c>
      <c r="E631" s="1">
        <v>20.669</v>
      </c>
    </row>
    <row r="632" customHeight="1" spans="1:5">
      <c r="A632" s="1">
        <v>15.725</v>
      </c>
      <c r="B632" s="1">
        <v>20.146</v>
      </c>
      <c r="C632" s="1">
        <v>20.842</v>
      </c>
      <c r="D632" s="1">
        <v>19.418</v>
      </c>
      <c r="E632" s="1">
        <v>20.861</v>
      </c>
    </row>
    <row r="633" customHeight="1" spans="1:5">
      <c r="A633" s="1">
        <v>15.75</v>
      </c>
      <c r="B633" s="1">
        <v>19.748</v>
      </c>
      <c r="C633" s="1">
        <v>21.291</v>
      </c>
      <c r="D633" s="1">
        <v>19.141</v>
      </c>
      <c r="E633" s="1">
        <v>21.06</v>
      </c>
    </row>
    <row r="634" customHeight="1" spans="1:5">
      <c r="A634" s="1">
        <v>15.775</v>
      </c>
      <c r="B634" s="1">
        <v>19.35</v>
      </c>
      <c r="C634" s="1">
        <v>21.725</v>
      </c>
      <c r="D634" s="1">
        <v>18.89</v>
      </c>
      <c r="E634" s="1">
        <v>21.261</v>
      </c>
    </row>
    <row r="635" customHeight="1" spans="1:5">
      <c r="A635" s="1">
        <v>15.8</v>
      </c>
      <c r="B635" s="1">
        <v>19.034</v>
      </c>
      <c r="C635" s="1">
        <v>22.066</v>
      </c>
      <c r="D635" s="1">
        <v>18.722</v>
      </c>
      <c r="E635" s="1">
        <v>21.468</v>
      </c>
    </row>
    <row r="636" customHeight="1" spans="1:5">
      <c r="A636" s="1">
        <v>15.825</v>
      </c>
      <c r="B636" s="1">
        <v>18.798</v>
      </c>
      <c r="C636" s="1">
        <v>22.236</v>
      </c>
      <c r="D636" s="1">
        <v>18.589</v>
      </c>
      <c r="E636" s="1">
        <v>21.677</v>
      </c>
    </row>
    <row r="637" customHeight="1" spans="1:5">
      <c r="A637" s="1">
        <v>15.85</v>
      </c>
      <c r="B637" s="1">
        <v>18.562</v>
      </c>
      <c r="C637" s="1">
        <v>22.373</v>
      </c>
      <c r="D637" s="1">
        <v>18.336</v>
      </c>
      <c r="E637" s="1">
        <v>21.899</v>
      </c>
    </row>
    <row r="638" customHeight="1" spans="1:5">
      <c r="A638" s="1">
        <v>15.875</v>
      </c>
      <c r="B638" s="1">
        <v>18.464</v>
      </c>
      <c r="C638" s="1">
        <v>22.375</v>
      </c>
      <c r="D638" s="1">
        <v>18.024</v>
      </c>
      <c r="E638" s="1">
        <v>22.112</v>
      </c>
    </row>
    <row r="639" customHeight="1" spans="1:5">
      <c r="A639" s="1">
        <v>15.9</v>
      </c>
      <c r="B639" s="1">
        <v>18.431</v>
      </c>
      <c r="C639" s="1">
        <v>22.248</v>
      </c>
      <c r="D639" s="1">
        <v>17.68</v>
      </c>
      <c r="E639" s="1">
        <v>22.322</v>
      </c>
    </row>
    <row r="640" customHeight="1" spans="1:5">
      <c r="A640" s="1">
        <v>15.925</v>
      </c>
      <c r="B640" s="1">
        <v>18.264</v>
      </c>
      <c r="C640" s="1">
        <v>22.233</v>
      </c>
      <c r="D640" s="1">
        <v>17.374</v>
      </c>
      <c r="E640" s="1">
        <v>22.56</v>
      </c>
    </row>
    <row r="641" customHeight="1" spans="1:5">
      <c r="A641" s="1">
        <v>15.95</v>
      </c>
      <c r="B641" s="1">
        <v>18.089</v>
      </c>
      <c r="C641" s="1">
        <v>22.273</v>
      </c>
      <c r="D641" s="1">
        <v>17.038</v>
      </c>
      <c r="E641" s="1">
        <v>22.81</v>
      </c>
    </row>
    <row r="642" customHeight="1" spans="1:5">
      <c r="A642" s="1">
        <v>15.975</v>
      </c>
      <c r="B642" s="1">
        <v>17.754</v>
      </c>
      <c r="C642" s="1">
        <v>22.485</v>
      </c>
      <c r="D642" s="1">
        <v>16.697</v>
      </c>
      <c r="E642" s="1">
        <v>23.065</v>
      </c>
    </row>
    <row r="643" customHeight="1" spans="1:5">
      <c r="A643" s="1">
        <v>16</v>
      </c>
      <c r="B643" s="1">
        <v>17.331</v>
      </c>
      <c r="C643" s="1">
        <v>22.841</v>
      </c>
      <c r="D643" s="1">
        <v>16.37</v>
      </c>
      <c r="E643" s="1">
        <v>23.354</v>
      </c>
    </row>
    <row r="644" customHeight="1" spans="1:5">
      <c r="A644" s="1">
        <v>16.025</v>
      </c>
      <c r="B644" s="1">
        <v>16.907</v>
      </c>
      <c r="C644" s="1">
        <v>23.258</v>
      </c>
      <c r="D644" s="1">
        <v>16.063</v>
      </c>
      <c r="E644" s="1">
        <v>23.633</v>
      </c>
    </row>
    <row r="645" customHeight="1" spans="1:5">
      <c r="A645" s="1">
        <v>16.05</v>
      </c>
      <c r="B645" s="1">
        <v>16.514</v>
      </c>
      <c r="C645" s="1">
        <v>23.7</v>
      </c>
      <c r="D645" s="1">
        <v>15.74</v>
      </c>
      <c r="E645" s="1">
        <v>23.873</v>
      </c>
    </row>
    <row r="646" customHeight="1" spans="1:5">
      <c r="A646" s="1">
        <v>16.075</v>
      </c>
      <c r="B646" s="1">
        <v>16.223</v>
      </c>
      <c r="C646" s="1">
        <v>24.113</v>
      </c>
      <c r="D646" s="1">
        <v>15.458</v>
      </c>
      <c r="E646" s="1">
        <v>24.077</v>
      </c>
    </row>
    <row r="647" customHeight="1" spans="1:5">
      <c r="A647" s="1">
        <v>16.1</v>
      </c>
      <c r="B647" s="1">
        <v>15.986</v>
      </c>
      <c r="C647" s="1">
        <v>24.485</v>
      </c>
      <c r="D647" s="1">
        <v>15.148</v>
      </c>
      <c r="E647" s="1">
        <v>24.247</v>
      </c>
    </row>
    <row r="648" customHeight="1" spans="1:5">
      <c r="A648" s="1">
        <v>16.125</v>
      </c>
      <c r="B648" s="1">
        <v>15.76</v>
      </c>
      <c r="C648" s="1">
        <v>24.812</v>
      </c>
      <c r="D648" s="1">
        <v>14.83</v>
      </c>
      <c r="E648" s="1">
        <v>24.408</v>
      </c>
    </row>
    <row r="649" customHeight="1" spans="1:5">
      <c r="A649" s="1">
        <v>16.15</v>
      </c>
      <c r="B649" s="1">
        <v>15.536</v>
      </c>
      <c r="C649" s="1">
        <v>25.101</v>
      </c>
      <c r="D649" s="1">
        <v>14.525</v>
      </c>
      <c r="E649" s="1">
        <v>24.568</v>
      </c>
    </row>
    <row r="650" customHeight="1" spans="1:5">
      <c r="A650" s="1">
        <v>16.175</v>
      </c>
      <c r="B650" s="1">
        <v>15.207</v>
      </c>
      <c r="C650" s="1">
        <v>25.461</v>
      </c>
      <c r="D650" s="1">
        <v>14.231</v>
      </c>
      <c r="E650" s="1">
        <v>24.743</v>
      </c>
    </row>
    <row r="651" customHeight="1" spans="1:5">
      <c r="A651" s="1">
        <v>16.2</v>
      </c>
      <c r="B651" s="1">
        <v>14.867</v>
      </c>
      <c r="C651" s="1">
        <v>25.662</v>
      </c>
      <c r="D651" s="1">
        <v>13.93</v>
      </c>
      <c r="E651" s="1">
        <v>24.974</v>
      </c>
    </row>
    <row r="652" customHeight="1" spans="1:5">
      <c r="A652" s="1">
        <v>16.225</v>
      </c>
      <c r="B652" s="1">
        <v>14.479</v>
      </c>
      <c r="C652" s="1">
        <v>25.776</v>
      </c>
      <c r="D652" s="1">
        <v>13.585</v>
      </c>
      <c r="E652" s="1">
        <v>25.21</v>
      </c>
    </row>
    <row r="653" customHeight="1" spans="1:5">
      <c r="A653" s="1">
        <v>16.25</v>
      </c>
      <c r="B653" s="1">
        <v>14.028</v>
      </c>
      <c r="C653" s="1">
        <v>25.834</v>
      </c>
      <c r="D653" s="1">
        <v>13.276</v>
      </c>
      <c r="E653" s="1">
        <v>25.469</v>
      </c>
    </row>
    <row r="654" customHeight="1" spans="1:5">
      <c r="A654" s="1">
        <v>16.275</v>
      </c>
      <c r="B654" s="1">
        <v>13.529</v>
      </c>
      <c r="C654" s="1">
        <v>25.856</v>
      </c>
      <c r="D654" s="1">
        <v>12.964</v>
      </c>
      <c r="E654" s="1">
        <v>25.695</v>
      </c>
    </row>
    <row r="655" customHeight="1" spans="1:5">
      <c r="A655" s="1">
        <v>16.3</v>
      </c>
      <c r="B655" s="1">
        <v>13.126</v>
      </c>
      <c r="C655" s="1">
        <v>25.895</v>
      </c>
      <c r="D655" s="1">
        <v>12.593</v>
      </c>
      <c r="E655" s="1">
        <v>25.845</v>
      </c>
    </row>
    <row r="656" customHeight="1" spans="1:5">
      <c r="A656" s="1">
        <v>16.325</v>
      </c>
      <c r="B656" s="1">
        <v>12.802</v>
      </c>
      <c r="C656" s="1">
        <v>25.869</v>
      </c>
      <c r="D656" s="1">
        <v>12.226</v>
      </c>
      <c r="E656" s="1">
        <v>25.948</v>
      </c>
    </row>
    <row r="657" customHeight="1" spans="1:5">
      <c r="A657" s="1">
        <v>16.35</v>
      </c>
      <c r="B657" s="1">
        <v>12.339</v>
      </c>
      <c r="C657" s="1">
        <v>25.971</v>
      </c>
      <c r="D657" s="1">
        <v>11.798</v>
      </c>
      <c r="E657" s="1">
        <v>26.029</v>
      </c>
    </row>
    <row r="658" customHeight="1" spans="1:5">
      <c r="A658" s="1">
        <v>16.375</v>
      </c>
      <c r="B658" s="1">
        <v>11.813</v>
      </c>
      <c r="C658" s="1">
        <v>26.222</v>
      </c>
      <c r="D658" s="1">
        <v>11.377</v>
      </c>
      <c r="E658" s="1">
        <v>26.125</v>
      </c>
    </row>
    <row r="659" customHeight="1" spans="1:5">
      <c r="A659" s="1">
        <v>16.4</v>
      </c>
      <c r="B659" s="1">
        <v>11.342</v>
      </c>
      <c r="C659" s="1">
        <v>26.567</v>
      </c>
      <c r="D659" s="1">
        <v>10.957</v>
      </c>
      <c r="E659" s="1">
        <v>26.209</v>
      </c>
    </row>
    <row r="660" customHeight="1" spans="1:5">
      <c r="A660" s="1">
        <v>16.425</v>
      </c>
      <c r="B660" s="1">
        <v>10.73</v>
      </c>
      <c r="C660" s="1">
        <v>26.98</v>
      </c>
      <c r="D660" s="1">
        <v>10.577</v>
      </c>
      <c r="E660" s="1">
        <v>26.326</v>
      </c>
    </row>
    <row r="661" customHeight="1" spans="1:5">
      <c r="A661" s="1">
        <v>16.45</v>
      </c>
      <c r="B661" s="1">
        <v>10.112</v>
      </c>
      <c r="C661" s="1">
        <v>27.288</v>
      </c>
      <c r="D661" s="1">
        <v>10.256</v>
      </c>
      <c r="E661" s="1">
        <v>26.515</v>
      </c>
    </row>
    <row r="662" customHeight="1" spans="1:5">
      <c r="A662" s="1">
        <v>16.475</v>
      </c>
      <c r="B662" s="1">
        <v>9.642</v>
      </c>
      <c r="C662" s="1">
        <v>27.492</v>
      </c>
      <c r="D662" s="1">
        <v>9.933</v>
      </c>
      <c r="E662" s="1">
        <v>26.723</v>
      </c>
    </row>
    <row r="663" customHeight="1" spans="1:5">
      <c r="A663" s="1">
        <v>16.5</v>
      </c>
      <c r="B663" s="1">
        <v>9.15</v>
      </c>
      <c r="C663" s="1">
        <v>27.669</v>
      </c>
      <c r="D663" s="1">
        <v>9.687</v>
      </c>
      <c r="E663" s="1">
        <v>26.987</v>
      </c>
    </row>
    <row r="664" customHeight="1" spans="1:5">
      <c r="A664" s="1">
        <v>16.525</v>
      </c>
      <c r="B664" s="1">
        <v>8.676</v>
      </c>
      <c r="C664" s="1">
        <v>27.827</v>
      </c>
      <c r="D664" s="1">
        <v>9.421</v>
      </c>
      <c r="E664" s="1">
        <v>27.223</v>
      </c>
    </row>
    <row r="665" customHeight="1" spans="1:5">
      <c r="A665" s="1">
        <v>16.55</v>
      </c>
      <c r="B665" s="1">
        <v>8.344</v>
      </c>
      <c r="C665" s="1">
        <v>27.85</v>
      </c>
      <c r="D665" s="1">
        <v>9.154</v>
      </c>
      <c r="E665" s="1">
        <v>27.442</v>
      </c>
    </row>
    <row r="666" customHeight="1" spans="1:5">
      <c r="A666" s="1">
        <v>16.575</v>
      </c>
      <c r="B666" s="1">
        <v>7.949</v>
      </c>
      <c r="C666" s="1">
        <v>27.843</v>
      </c>
      <c r="D666" s="1">
        <v>8.874</v>
      </c>
      <c r="E666" s="1">
        <v>27.638</v>
      </c>
    </row>
    <row r="667" customHeight="1" spans="1:5">
      <c r="A667" s="1">
        <v>16.6</v>
      </c>
      <c r="B667" s="1">
        <v>7.534</v>
      </c>
      <c r="C667" s="1">
        <v>27.9</v>
      </c>
      <c r="D667" s="1">
        <v>8.594</v>
      </c>
      <c r="E667" s="1">
        <v>27.795</v>
      </c>
    </row>
    <row r="668" customHeight="1" spans="1:5">
      <c r="A668" s="1">
        <v>16.625</v>
      </c>
      <c r="B668" s="1">
        <v>7.188</v>
      </c>
      <c r="C668" s="1">
        <v>27.957</v>
      </c>
      <c r="D668" s="1">
        <v>8.326</v>
      </c>
      <c r="E668" s="1">
        <v>27.939</v>
      </c>
    </row>
    <row r="669" customHeight="1" spans="1:5">
      <c r="A669" s="1">
        <v>16.65</v>
      </c>
      <c r="B669" s="1">
        <v>6.802</v>
      </c>
      <c r="C669" s="1">
        <v>28.032</v>
      </c>
      <c r="D669" s="1">
        <v>8.069</v>
      </c>
      <c r="E669" s="1">
        <v>28.076</v>
      </c>
    </row>
    <row r="670" customHeight="1" spans="1:5">
      <c r="A670" s="1">
        <v>16.675</v>
      </c>
      <c r="B670" s="1">
        <v>6.368</v>
      </c>
      <c r="C670" s="1">
        <v>28.091</v>
      </c>
      <c r="D670" s="1">
        <v>7.831</v>
      </c>
      <c r="E670" s="1">
        <v>28.222</v>
      </c>
    </row>
    <row r="671" customHeight="1" spans="1:5">
      <c r="A671" s="1">
        <v>16.7</v>
      </c>
      <c r="B671" s="1">
        <v>5.942</v>
      </c>
      <c r="C671" s="1">
        <v>28.177</v>
      </c>
      <c r="D671" s="1">
        <v>7.634</v>
      </c>
      <c r="E671" s="1">
        <v>28.373</v>
      </c>
    </row>
    <row r="672" customHeight="1" spans="1:5">
      <c r="A672" s="1">
        <v>16.725</v>
      </c>
      <c r="B672" s="1">
        <v>5.595</v>
      </c>
      <c r="C672" s="1">
        <v>28.239</v>
      </c>
      <c r="D672" s="1">
        <v>7.415</v>
      </c>
      <c r="E672" s="1">
        <v>28.523</v>
      </c>
    </row>
    <row r="673" customHeight="1" spans="1:5">
      <c r="A673" s="1">
        <v>16.75</v>
      </c>
      <c r="B673" s="1">
        <v>5.225</v>
      </c>
      <c r="C673" s="1">
        <v>28.373</v>
      </c>
      <c r="D673" s="1">
        <v>7.22</v>
      </c>
      <c r="E673" s="1">
        <v>28.656</v>
      </c>
    </row>
    <row r="674" customHeight="1" spans="1:5">
      <c r="A674" s="1">
        <v>16.775</v>
      </c>
      <c r="B674" s="1">
        <v>4.904</v>
      </c>
      <c r="C674" s="1">
        <v>28.548</v>
      </c>
      <c r="D674" s="1">
        <v>7.048</v>
      </c>
      <c r="E674" s="1">
        <v>28.797</v>
      </c>
    </row>
    <row r="675" customHeight="1" spans="1:5">
      <c r="A675" s="1">
        <v>16.8</v>
      </c>
      <c r="B675" s="1">
        <v>4.699</v>
      </c>
      <c r="C675" s="1">
        <v>28.693</v>
      </c>
      <c r="D675" s="1">
        <v>6.858</v>
      </c>
      <c r="E675" s="1">
        <v>28.924</v>
      </c>
    </row>
    <row r="676" customHeight="1" spans="1:5">
      <c r="A676" s="1">
        <v>16.825</v>
      </c>
      <c r="B676" s="1">
        <v>4.492</v>
      </c>
      <c r="C676" s="1">
        <v>29.003</v>
      </c>
      <c r="D676" s="1">
        <v>6.696</v>
      </c>
      <c r="E676" s="1">
        <v>29.118</v>
      </c>
    </row>
    <row r="677" customHeight="1" spans="1:5">
      <c r="A677" s="1">
        <v>16.85</v>
      </c>
      <c r="B677" s="1">
        <v>4.359</v>
      </c>
      <c r="C677" s="1">
        <v>29.246</v>
      </c>
      <c r="D677" s="1">
        <v>6.542</v>
      </c>
      <c r="E677" s="1">
        <v>29.245</v>
      </c>
    </row>
    <row r="678" customHeight="1" spans="1:5">
      <c r="A678" s="1">
        <v>16.875</v>
      </c>
      <c r="B678" s="1">
        <v>4.3</v>
      </c>
      <c r="C678" s="1">
        <v>29.347</v>
      </c>
      <c r="D678" s="1">
        <v>6.388</v>
      </c>
      <c r="E678" s="1">
        <v>29.33</v>
      </c>
    </row>
    <row r="679" customHeight="1" spans="1:5">
      <c r="A679" s="1">
        <v>16.9</v>
      </c>
      <c r="B679" s="1">
        <v>4.174</v>
      </c>
      <c r="C679" s="1">
        <v>29.424</v>
      </c>
      <c r="D679" s="1">
        <v>6.236</v>
      </c>
      <c r="E679" s="1">
        <v>29.374</v>
      </c>
    </row>
    <row r="680" customHeight="1" spans="1:5">
      <c r="A680" s="1">
        <v>16.925</v>
      </c>
      <c r="B680" s="1">
        <v>4.096</v>
      </c>
      <c r="C680" s="1">
        <v>29.456</v>
      </c>
      <c r="D680" s="1">
        <v>6.075</v>
      </c>
      <c r="E680" s="1">
        <v>29.377</v>
      </c>
    </row>
    <row r="681" customHeight="1" spans="1:5">
      <c r="A681" s="1">
        <v>16.95</v>
      </c>
      <c r="B681" s="1">
        <v>3.932</v>
      </c>
      <c r="C681" s="1">
        <v>29.458</v>
      </c>
      <c r="D681" s="1">
        <v>5.897</v>
      </c>
      <c r="E681" s="1">
        <v>29.344</v>
      </c>
    </row>
    <row r="682" customHeight="1" spans="1:5">
      <c r="A682" s="1">
        <v>16.975</v>
      </c>
      <c r="B682" s="1">
        <v>3.714</v>
      </c>
      <c r="C682" s="1">
        <v>29.377</v>
      </c>
      <c r="D682" s="1">
        <v>5.69</v>
      </c>
      <c r="E682" s="1">
        <v>29.305</v>
      </c>
    </row>
    <row r="683" customHeight="1" spans="1:5">
      <c r="A683" s="1">
        <v>17</v>
      </c>
      <c r="B683" s="1">
        <v>3.411</v>
      </c>
      <c r="C683" s="1">
        <v>29.379</v>
      </c>
      <c r="D683" s="1">
        <v>5.457</v>
      </c>
      <c r="E683" s="1">
        <v>29.25</v>
      </c>
    </row>
    <row r="684" customHeight="1" spans="1:5">
      <c r="A684" s="1">
        <v>17.025</v>
      </c>
      <c r="B684" s="1">
        <v>3.058</v>
      </c>
      <c r="C684" s="1">
        <v>29.455</v>
      </c>
      <c r="D684" s="1">
        <v>5.248</v>
      </c>
      <c r="E684" s="1">
        <v>29.242</v>
      </c>
    </row>
    <row r="685" customHeight="1" spans="1:5">
      <c r="A685" s="1">
        <v>17.05</v>
      </c>
      <c r="B685" s="1">
        <v>2.726</v>
      </c>
      <c r="C685" s="1">
        <v>29.684</v>
      </c>
      <c r="D685" s="1">
        <v>4.994</v>
      </c>
      <c r="E685" s="1">
        <v>29.266</v>
      </c>
    </row>
    <row r="686" customHeight="1" spans="1:5">
      <c r="A686" s="1">
        <v>17.075</v>
      </c>
      <c r="B686" s="1">
        <v>2.423</v>
      </c>
      <c r="C686" s="1">
        <v>29.943</v>
      </c>
      <c r="D686" s="1">
        <v>4.776</v>
      </c>
      <c r="E686" s="1">
        <v>29.403</v>
      </c>
    </row>
    <row r="687" customHeight="1" spans="1:5">
      <c r="A687" s="1">
        <v>17.1</v>
      </c>
      <c r="B687" s="1">
        <v>2.134</v>
      </c>
      <c r="C687" s="1">
        <v>30.019</v>
      </c>
      <c r="D687" s="1">
        <v>4.554</v>
      </c>
      <c r="E687" s="1">
        <v>29.495</v>
      </c>
    </row>
    <row r="688" customHeight="1" spans="1:5">
      <c r="A688" s="1">
        <v>17.125</v>
      </c>
      <c r="B688" s="1">
        <v>1.963</v>
      </c>
      <c r="C688" s="1">
        <v>29.966</v>
      </c>
      <c r="D688" s="1">
        <v>4.314</v>
      </c>
      <c r="E688" s="1">
        <v>29.576</v>
      </c>
    </row>
    <row r="689" customHeight="1" spans="1:5">
      <c r="A689" s="1">
        <v>17.15</v>
      </c>
      <c r="B689" s="1">
        <v>1.642</v>
      </c>
      <c r="C689" s="1">
        <v>29.89</v>
      </c>
      <c r="D689" s="1">
        <v>4.08</v>
      </c>
      <c r="E689" s="1">
        <v>29.658</v>
      </c>
    </row>
    <row r="690" customHeight="1" spans="1:5">
      <c r="A690" s="1">
        <v>17.175</v>
      </c>
      <c r="B690" s="1">
        <v>1.309</v>
      </c>
      <c r="C690" s="1">
        <v>29.723</v>
      </c>
      <c r="D690" s="1">
        <v>3.852</v>
      </c>
      <c r="E690" s="1">
        <v>29.72</v>
      </c>
    </row>
    <row r="691" customHeight="1" spans="1:5">
      <c r="A691" s="1">
        <v>17.2</v>
      </c>
      <c r="B691" s="1">
        <v>0.906</v>
      </c>
      <c r="C691" s="1">
        <v>29.523</v>
      </c>
      <c r="D691" s="1">
        <v>3.596</v>
      </c>
      <c r="E691" s="1">
        <v>29.775</v>
      </c>
    </row>
    <row r="692" customHeight="1" spans="1:5">
      <c r="A692" s="1">
        <v>17.225</v>
      </c>
      <c r="B692" s="1">
        <v>0.483</v>
      </c>
      <c r="C692" s="1">
        <v>29.323</v>
      </c>
      <c r="D692" s="1">
        <v>3.337</v>
      </c>
      <c r="E692" s="1">
        <v>29.814</v>
      </c>
    </row>
    <row r="693" customHeight="1" spans="1:5">
      <c r="A693" s="1">
        <v>17.25</v>
      </c>
      <c r="B693" s="1">
        <v>0.038</v>
      </c>
      <c r="C693" s="1">
        <v>29.233</v>
      </c>
      <c r="D693" s="1">
        <v>3.067</v>
      </c>
      <c r="E693" s="1">
        <v>29.845</v>
      </c>
    </row>
    <row r="694" customHeight="1" spans="1:5">
      <c r="A694" s="1">
        <v>17.275</v>
      </c>
      <c r="B694" s="1">
        <v>-0.317</v>
      </c>
      <c r="C694" s="1">
        <v>29.246</v>
      </c>
      <c r="D694" s="1">
        <v>2.783</v>
      </c>
      <c r="E694" s="1">
        <v>29.877</v>
      </c>
    </row>
    <row r="695" customHeight="1" spans="1:5">
      <c r="A695" s="1">
        <v>17.3</v>
      </c>
      <c r="B695" s="1">
        <v>-0.613</v>
      </c>
      <c r="C695" s="1">
        <v>29.403</v>
      </c>
      <c r="D695" s="1">
        <v>2.461</v>
      </c>
      <c r="E695" s="1">
        <v>29.928</v>
      </c>
    </row>
    <row r="696" customHeight="1" spans="1:5">
      <c r="A696" s="1">
        <v>17.325</v>
      </c>
      <c r="B696" s="1">
        <v>-0.804</v>
      </c>
      <c r="C696" s="1">
        <v>29.497</v>
      </c>
      <c r="D696" s="1">
        <v>2.159</v>
      </c>
      <c r="E696" s="1">
        <v>29.996</v>
      </c>
    </row>
    <row r="697" customHeight="1" spans="1:5">
      <c r="A697" s="1">
        <v>17.35</v>
      </c>
      <c r="B697" s="1">
        <v>-0.893</v>
      </c>
      <c r="C697" s="1">
        <v>29.544</v>
      </c>
      <c r="D697" s="1">
        <v>1.857</v>
      </c>
      <c r="E697" s="1">
        <v>30.061</v>
      </c>
    </row>
    <row r="698" customHeight="1" spans="1:5">
      <c r="A698" s="1">
        <v>17.375</v>
      </c>
      <c r="B698" s="1">
        <v>-1.051</v>
      </c>
      <c r="C698" s="1">
        <v>29.632</v>
      </c>
      <c r="D698" s="1">
        <v>1.569</v>
      </c>
      <c r="E698" s="1">
        <v>30.128</v>
      </c>
    </row>
    <row r="699" customHeight="1" spans="1:5">
      <c r="A699" s="1">
        <v>17.4</v>
      </c>
      <c r="B699" s="1">
        <v>-1.363</v>
      </c>
      <c r="C699" s="1">
        <v>29.723</v>
      </c>
      <c r="D699" s="1">
        <v>1.27</v>
      </c>
      <c r="E699" s="1">
        <v>30.199</v>
      </c>
    </row>
    <row r="700" customHeight="1" spans="1:5">
      <c r="A700" s="1">
        <v>17.425</v>
      </c>
      <c r="B700" s="1">
        <v>-1.749</v>
      </c>
      <c r="C700" s="1">
        <v>29.81</v>
      </c>
      <c r="D700" s="1">
        <v>1.012</v>
      </c>
      <c r="E700" s="1">
        <v>30.255</v>
      </c>
    </row>
    <row r="701" customHeight="1" spans="1:5">
      <c r="A701" s="1">
        <v>17.45</v>
      </c>
      <c r="B701" s="1">
        <v>-2.186</v>
      </c>
      <c r="C701" s="1">
        <v>29.937</v>
      </c>
      <c r="D701" s="1">
        <v>0.745</v>
      </c>
      <c r="E701" s="1">
        <v>30.293</v>
      </c>
    </row>
    <row r="702" customHeight="1" spans="1:5">
      <c r="A702" s="1">
        <v>17.475</v>
      </c>
      <c r="B702" s="1">
        <v>-2.632</v>
      </c>
      <c r="C702" s="1">
        <v>30.071</v>
      </c>
      <c r="D702" s="1">
        <v>0.513</v>
      </c>
      <c r="E702" s="1">
        <v>30.287</v>
      </c>
    </row>
    <row r="703" customHeight="1" spans="1:5">
      <c r="A703" s="1">
        <v>17.5</v>
      </c>
      <c r="B703" s="1">
        <v>-3.004</v>
      </c>
      <c r="C703" s="1">
        <v>30.251</v>
      </c>
      <c r="D703" s="1">
        <v>0.263</v>
      </c>
      <c r="E703" s="1">
        <v>30.299</v>
      </c>
    </row>
    <row r="704" customHeight="1" spans="1:5">
      <c r="A704" s="1">
        <v>17.525</v>
      </c>
      <c r="B704" s="1">
        <v>-3.284</v>
      </c>
      <c r="C704" s="1">
        <v>30.402</v>
      </c>
      <c r="D704" s="1">
        <v>-0.003</v>
      </c>
      <c r="E704" s="1">
        <v>30.297</v>
      </c>
    </row>
    <row r="705" customHeight="1" spans="1:5">
      <c r="A705" s="1">
        <v>17.55</v>
      </c>
      <c r="B705" s="1">
        <v>-3.571</v>
      </c>
      <c r="C705" s="1">
        <v>30.464</v>
      </c>
      <c r="D705" s="1">
        <v>-0.286</v>
      </c>
      <c r="E705" s="1">
        <v>30.301</v>
      </c>
    </row>
    <row r="706" customHeight="1" spans="1:5">
      <c r="A706" s="1">
        <v>17.575</v>
      </c>
      <c r="B706" s="1">
        <v>-3.695</v>
      </c>
      <c r="C706" s="1">
        <v>30.402</v>
      </c>
      <c r="D706" s="1">
        <v>-0.548</v>
      </c>
      <c r="E706" s="1">
        <v>30.299</v>
      </c>
    </row>
    <row r="707" customHeight="1" spans="1:5">
      <c r="A707" s="1">
        <v>17.6</v>
      </c>
      <c r="B707" s="1">
        <v>-3.852</v>
      </c>
      <c r="C707" s="1">
        <v>30.221</v>
      </c>
      <c r="D707" s="1">
        <v>-0.858</v>
      </c>
      <c r="E707" s="1">
        <v>30.28</v>
      </c>
    </row>
    <row r="708" customHeight="1" spans="1:5">
      <c r="A708" s="1">
        <v>17.625</v>
      </c>
      <c r="B708" s="1">
        <v>-4.189</v>
      </c>
      <c r="C708" s="1">
        <v>30.026</v>
      </c>
      <c r="D708" s="1">
        <v>-1.199</v>
      </c>
      <c r="E708" s="1">
        <v>30.248</v>
      </c>
    </row>
    <row r="709" customHeight="1" spans="1:5">
      <c r="A709" s="1">
        <v>17.65</v>
      </c>
      <c r="B709" s="1">
        <v>-4.442</v>
      </c>
      <c r="C709" s="1">
        <v>29.789</v>
      </c>
      <c r="D709" s="1">
        <v>-1.586</v>
      </c>
      <c r="E709" s="1">
        <v>30.216</v>
      </c>
    </row>
    <row r="710" customHeight="1" spans="1:5">
      <c r="A710" s="1">
        <v>17.675</v>
      </c>
      <c r="B710" s="1">
        <v>-4.802</v>
      </c>
      <c r="C710" s="1">
        <v>29.644</v>
      </c>
      <c r="D710" s="1">
        <v>-1.933</v>
      </c>
      <c r="E710" s="1">
        <v>30.189</v>
      </c>
    </row>
    <row r="711" customHeight="1" spans="1:5">
      <c r="A711" s="1">
        <v>17.7</v>
      </c>
      <c r="B711" s="1">
        <v>-5.175</v>
      </c>
      <c r="C711" s="1">
        <v>29.609</v>
      </c>
      <c r="D711" s="1">
        <v>-2.296</v>
      </c>
      <c r="E711" s="1">
        <v>30.149</v>
      </c>
    </row>
    <row r="712" customHeight="1" spans="1:5">
      <c r="A712" s="1">
        <v>17.725</v>
      </c>
      <c r="B712" s="1">
        <v>-5.613</v>
      </c>
      <c r="C712" s="1">
        <v>29.691</v>
      </c>
      <c r="D712" s="1">
        <v>-2.619</v>
      </c>
      <c r="E712" s="1">
        <v>30.09</v>
      </c>
    </row>
    <row r="713" customHeight="1" spans="1:5">
      <c r="A713" s="1">
        <v>17.75</v>
      </c>
      <c r="B713" s="1">
        <v>-6.044</v>
      </c>
      <c r="C713" s="1">
        <v>29.903</v>
      </c>
      <c r="D713" s="1">
        <v>-2.915</v>
      </c>
      <c r="E713" s="1">
        <v>30.061</v>
      </c>
    </row>
    <row r="714" customHeight="1" spans="1:5">
      <c r="A714" s="1">
        <v>17.775</v>
      </c>
      <c r="B714" s="1">
        <v>-6.426</v>
      </c>
      <c r="C714" s="1">
        <v>30.16</v>
      </c>
      <c r="D714" s="1">
        <v>-3.147</v>
      </c>
      <c r="E714" s="1">
        <v>30.031</v>
      </c>
    </row>
    <row r="715" customHeight="1" spans="1:5">
      <c r="A715" s="1">
        <v>17.8</v>
      </c>
      <c r="B715" s="1">
        <v>-6.784</v>
      </c>
      <c r="C715" s="1">
        <v>30.369</v>
      </c>
      <c r="D715" s="1">
        <v>-3.395</v>
      </c>
      <c r="E715" s="1">
        <v>30.008</v>
      </c>
    </row>
    <row r="716" customHeight="1" spans="1:5">
      <c r="A716" s="1">
        <v>17.825</v>
      </c>
      <c r="B716" s="1">
        <v>-7.031</v>
      </c>
      <c r="C716" s="1">
        <v>30.493</v>
      </c>
      <c r="D716" s="1">
        <v>-3.61</v>
      </c>
      <c r="E716" s="1">
        <v>29.979</v>
      </c>
    </row>
    <row r="717" customHeight="1" spans="1:5">
      <c r="A717" s="1">
        <v>17.85</v>
      </c>
      <c r="B717" s="1">
        <v>-7.228</v>
      </c>
      <c r="C717" s="1">
        <v>30.515</v>
      </c>
      <c r="D717" s="1">
        <v>-3.867</v>
      </c>
      <c r="E717" s="1">
        <v>29.939</v>
      </c>
    </row>
    <row r="718" customHeight="1" spans="1:5">
      <c r="A718" s="1">
        <v>17.875</v>
      </c>
      <c r="B718" s="1">
        <v>-7.49</v>
      </c>
      <c r="C718" s="1">
        <v>30.418</v>
      </c>
      <c r="D718" s="1">
        <v>-4.166</v>
      </c>
      <c r="E718" s="1">
        <v>29.887</v>
      </c>
    </row>
    <row r="719" customHeight="1" spans="1:5">
      <c r="A719" s="1">
        <v>17.9</v>
      </c>
      <c r="B719" s="1">
        <v>-7.712</v>
      </c>
      <c r="C719" s="1">
        <v>30.244</v>
      </c>
      <c r="D719" s="1">
        <v>-4.49</v>
      </c>
      <c r="E719" s="1">
        <v>29.82</v>
      </c>
    </row>
    <row r="720" customHeight="1" spans="1:5">
      <c r="A720" s="1">
        <v>17.925</v>
      </c>
      <c r="B720" s="1">
        <v>-8.084</v>
      </c>
      <c r="C720" s="1">
        <v>30.11</v>
      </c>
      <c r="D720" s="1">
        <v>-4.813</v>
      </c>
      <c r="E720" s="1">
        <v>29.744</v>
      </c>
    </row>
    <row r="721" customHeight="1" spans="1:5">
      <c r="A721" s="1">
        <v>17.95</v>
      </c>
      <c r="B721" s="1">
        <v>-8.472</v>
      </c>
      <c r="C721" s="1">
        <v>30.005</v>
      </c>
      <c r="D721" s="1">
        <v>-5.141</v>
      </c>
      <c r="E721" s="1">
        <v>29.656</v>
      </c>
    </row>
    <row r="722" customHeight="1" spans="1:5">
      <c r="A722" s="1">
        <v>17.975</v>
      </c>
      <c r="B722" s="1">
        <v>-8.919</v>
      </c>
      <c r="C722" s="1">
        <v>29.962</v>
      </c>
      <c r="D722" s="1">
        <v>-5.458</v>
      </c>
      <c r="E722" s="1">
        <v>29.562</v>
      </c>
    </row>
    <row r="723" customHeight="1" spans="1:5">
      <c r="A723" s="1">
        <v>18</v>
      </c>
      <c r="B723" s="1">
        <v>-9.395</v>
      </c>
      <c r="C723" s="1">
        <v>29.893</v>
      </c>
      <c r="D723" s="1">
        <v>-5.735</v>
      </c>
      <c r="E723" s="1">
        <v>29.491</v>
      </c>
    </row>
    <row r="724" customHeight="1" spans="1:5">
      <c r="A724" s="1">
        <v>18.025</v>
      </c>
      <c r="B724" s="1">
        <v>-9.774</v>
      </c>
      <c r="C724" s="1">
        <v>29.824</v>
      </c>
      <c r="D724" s="1">
        <v>-6.013</v>
      </c>
      <c r="E724" s="1">
        <v>29.407</v>
      </c>
    </row>
    <row r="725" customHeight="1" spans="1:5">
      <c r="A725" s="1">
        <v>18.05</v>
      </c>
      <c r="B725" s="1">
        <v>-10.149</v>
      </c>
      <c r="C725" s="1">
        <v>29.713</v>
      </c>
      <c r="D725" s="1">
        <v>-6.31</v>
      </c>
      <c r="E725" s="1">
        <v>29.299</v>
      </c>
    </row>
    <row r="726" customHeight="1" spans="1:5">
      <c r="A726" s="1">
        <v>18.075</v>
      </c>
      <c r="B726" s="1">
        <v>-10.425</v>
      </c>
      <c r="C726" s="1">
        <v>29.635</v>
      </c>
      <c r="D726" s="1">
        <v>-6.608</v>
      </c>
      <c r="E726" s="1">
        <v>29.156</v>
      </c>
    </row>
    <row r="727" customHeight="1" spans="1:5">
      <c r="A727" s="1">
        <v>18.1</v>
      </c>
      <c r="B727" s="1">
        <v>-10.522</v>
      </c>
      <c r="C727" s="1">
        <v>29.514</v>
      </c>
      <c r="D727" s="1">
        <v>-6.867</v>
      </c>
      <c r="E727" s="1">
        <v>29.082</v>
      </c>
    </row>
    <row r="728" customHeight="1" spans="1:5">
      <c r="A728" s="1">
        <v>18.125</v>
      </c>
      <c r="B728" s="1">
        <v>-10.714</v>
      </c>
      <c r="C728" s="1">
        <v>29.345</v>
      </c>
      <c r="D728" s="1">
        <v>-7.105</v>
      </c>
      <c r="E728" s="1">
        <v>29.04</v>
      </c>
    </row>
    <row r="729" customHeight="1" spans="1:5">
      <c r="A729" s="1">
        <v>18.15</v>
      </c>
      <c r="B729" s="1">
        <v>-10.895</v>
      </c>
      <c r="C729" s="1">
        <v>29.182</v>
      </c>
      <c r="D729" s="1">
        <v>-7.305</v>
      </c>
      <c r="E729" s="1">
        <v>29.028</v>
      </c>
    </row>
    <row r="730" customHeight="1" spans="1:5">
      <c r="A730" s="1">
        <v>18.175</v>
      </c>
      <c r="B730" s="1">
        <v>-11.046</v>
      </c>
      <c r="C730" s="1">
        <v>29.082</v>
      </c>
      <c r="D730" s="1">
        <v>-7.49</v>
      </c>
      <c r="E730" s="1">
        <v>29.021</v>
      </c>
    </row>
    <row r="731" customHeight="1" spans="1:5">
      <c r="A731" s="1">
        <v>18.2</v>
      </c>
      <c r="B731" s="1">
        <v>-11.17</v>
      </c>
      <c r="C731" s="1">
        <v>28.988</v>
      </c>
      <c r="D731" s="1">
        <v>-7.648</v>
      </c>
      <c r="E731" s="1">
        <v>29.045</v>
      </c>
    </row>
    <row r="732" customHeight="1" spans="1:5">
      <c r="A732" s="1">
        <v>18.225</v>
      </c>
      <c r="B732" s="1">
        <v>-11.324</v>
      </c>
      <c r="C732" s="1">
        <v>28.917</v>
      </c>
      <c r="D732" s="1">
        <v>-7.784</v>
      </c>
      <c r="E732" s="1">
        <v>29.114</v>
      </c>
    </row>
    <row r="733" customHeight="1" spans="1:5">
      <c r="A733" s="1">
        <v>18.25</v>
      </c>
      <c r="B733" s="1">
        <v>-11.549</v>
      </c>
      <c r="C733" s="1">
        <v>28.744</v>
      </c>
      <c r="D733" s="1">
        <v>-7.949</v>
      </c>
      <c r="E733" s="1">
        <v>29.171</v>
      </c>
    </row>
    <row r="734" customHeight="1" spans="1:5">
      <c r="A734" s="1">
        <v>18.275</v>
      </c>
      <c r="B734" s="1">
        <v>-11.763</v>
      </c>
      <c r="C734" s="1">
        <v>28.568</v>
      </c>
      <c r="D734" s="1">
        <v>-8.155</v>
      </c>
      <c r="E734" s="1">
        <v>29.191</v>
      </c>
    </row>
    <row r="735" customHeight="1" spans="1:5">
      <c r="A735" s="1">
        <v>18.3</v>
      </c>
      <c r="B735" s="1">
        <v>-11.986</v>
      </c>
      <c r="C735" s="1">
        <v>28.41</v>
      </c>
      <c r="D735" s="1">
        <v>-8.398</v>
      </c>
      <c r="E735" s="1">
        <v>29.146</v>
      </c>
    </row>
    <row r="736" customHeight="1" spans="1:5">
      <c r="A736" s="1">
        <v>18.325</v>
      </c>
      <c r="B736" s="1">
        <v>-12.222</v>
      </c>
      <c r="C736" s="1">
        <v>28.333</v>
      </c>
      <c r="D736" s="1">
        <v>-8.701</v>
      </c>
      <c r="E736" s="1">
        <v>29.049</v>
      </c>
    </row>
    <row r="737" customHeight="1" spans="1:5">
      <c r="A737" s="1">
        <v>18.35</v>
      </c>
      <c r="B737" s="1">
        <v>-12.374</v>
      </c>
      <c r="C737" s="1">
        <v>28.23</v>
      </c>
      <c r="D737" s="1">
        <v>-9.011</v>
      </c>
      <c r="E737" s="1">
        <v>28.991</v>
      </c>
    </row>
    <row r="738" customHeight="1" spans="1:5">
      <c r="A738" s="1">
        <v>18.375</v>
      </c>
      <c r="B738" s="1">
        <v>-12.599</v>
      </c>
      <c r="C738" s="1">
        <v>28.168</v>
      </c>
      <c r="D738" s="1">
        <v>-9.303</v>
      </c>
      <c r="E738" s="1">
        <v>28.934</v>
      </c>
    </row>
    <row r="739" customHeight="1" spans="1:5">
      <c r="A739" s="1">
        <v>18.4</v>
      </c>
      <c r="B739" s="1">
        <v>-12.832</v>
      </c>
      <c r="C739" s="1">
        <v>28.188</v>
      </c>
      <c r="D739" s="1">
        <v>-9.59</v>
      </c>
      <c r="E739" s="1">
        <v>28.88</v>
      </c>
    </row>
    <row r="740" customHeight="1" spans="1:5">
      <c r="A740" s="1">
        <v>18.425</v>
      </c>
      <c r="B740" s="1">
        <v>-12.92</v>
      </c>
      <c r="C740" s="1">
        <v>28.24</v>
      </c>
      <c r="D740" s="1">
        <v>-9.852</v>
      </c>
      <c r="E740" s="1">
        <v>28.819</v>
      </c>
    </row>
    <row r="741" customHeight="1" spans="1:5">
      <c r="A741" s="1">
        <v>18.45</v>
      </c>
      <c r="B741" s="1">
        <v>-13.15</v>
      </c>
      <c r="C741" s="1">
        <v>28.222</v>
      </c>
      <c r="D741" s="1">
        <v>-10.104</v>
      </c>
      <c r="E741" s="1">
        <v>28.795</v>
      </c>
    </row>
    <row r="742" customHeight="1" spans="1:5">
      <c r="A742" s="1">
        <v>18.475</v>
      </c>
      <c r="B742" s="1">
        <v>-13.444</v>
      </c>
      <c r="C742" s="1">
        <v>28.189</v>
      </c>
      <c r="D742" s="1">
        <v>-10.328</v>
      </c>
      <c r="E742" s="1">
        <v>28.8</v>
      </c>
    </row>
    <row r="743" customHeight="1" spans="1:5">
      <c r="A743" s="1">
        <v>18.5</v>
      </c>
      <c r="B743" s="1">
        <v>-13.823</v>
      </c>
      <c r="C743" s="1">
        <v>28.144</v>
      </c>
      <c r="D743" s="1">
        <v>-10.558</v>
      </c>
      <c r="E743" s="1">
        <v>28.79</v>
      </c>
    </row>
    <row r="744" customHeight="1" spans="1:5">
      <c r="A744" s="1">
        <v>18.525</v>
      </c>
      <c r="B744" s="1">
        <v>-14.228</v>
      </c>
      <c r="C744" s="1">
        <v>28.017</v>
      </c>
      <c r="D744" s="1">
        <v>-10.74</v>
      </c>
      <c r="E744" s="1">
        <v>28.801</v>
      </c>
    </row>
    <row r="745" customHeight="1" spans="1:5">
      <c r="A745" s="1">
        <v>18.55</v>
      </c>
      <c r="B745" s="1">
        <v>-14.586</v>
      </c>
      <c r="C745" s="1">
        <v>27.83</v>
      </c>
      <c r="D745" s="1">
        <v>-10.885</v>
      </c>
      <c r="E745" s="1">
        <v>28.814</v>
      </c>
    </row>
    <row r="746" customHeight="1" spans="1:5">
      <c r="A746" s="1">
        <v>18.575</v>
      </c>
      <c r="B746" s="1">
        <v>-14.947</v>
      </c>
      <c r="C746" s="1">
        <v>27.673</v>
      </c>
      <c r="D746" s="1">
        <v>-11.043</v>
      </c>
      <c r="E746" s="1">
        <v>28.822</v>
      </c>
    </row>
    <row r="747" customHeight="1" spans="1:5">
      <c r="A747" s="1">
        <v>18.6</v>
      </c>
      <c r="B747" s="1">
        <v>-15.177</v>
      </c>
      <c r="C747" s="1">
        <v>27.364</v>
      </c>
      <c r="D747" s="1">
        <v>-11.246</v>
      </c>
      <c r="E747" s="1">
        <v>28.833</v>
      </c>
    </row>
    <row r="748" customHeight="1" spans="1:5">
      <c r="A748" s="1">
        <v>18.625</v>
      </c>
      <c r="B748" s="1">
        <v>-15.356</v>
      </c>
      <c r="C748" s="1">
        <v>27.138</v>
      </c>
      <c r="D748" s="1">
        <v>-11.44</v>
      </c>
      <c r="E748" s="1">
        <v>28.826</v>
      </c>
    </row>
    <row r="749" customHeight="1" spans="1:5">
      <c r="A749" s="1">
        <v>18.65</v>
      </c>
      <c r="B749" s="1">
        <v>-15.368</v>
      </c>
      <c r="C749" s="1">
        <v>26.988</v>
      </c>
      <c r="D749" s="1">
        <v>-11.668</v>
      </c>
      <c r="E749" s="1">
        <v>28.794</v>
      </c>
    </row>
    <row r="750" customHeight="1" spans="1:5">
      <c r="A750" s="1">
        <v>18.675</v>
      </c>
      <c r="B750" s="1">
        <v>-15.277</v>
      </c>
      <c r="C750" s="1">
        <v>26.903</v>
      </c>
      <c r="D750" s="1">
        <v>-11.893</v>
      </c>
      <c r="E750" s="1">
        <v>28.769</v>
      </c>
    </row>
    <row r="751" customHeight="1" spans="1:5">
      <c r="A751" s="1">
        <v>18.7</v>
      </c>
      <c r="B751" s="1">
        <v>-15.34</v>
      </c>
      <c r="C751" s="1">
        <v>26.875</v>
      </c>
      <c r="D751" s="1">
        <v>-12.166</v>
      </c>
      <c r="E751" s="1">
        <v>28.709</v>
      </c>
    </row>
    <row r="752" customHeight="1" spans="1:5">
      <c r="A752" s="1">
        <v>18.725</v>
      </c>
      <c r="B752" s="1">
        <v>-15.416</v>
      </c>
      <c r="C752" s="1">
        <v>26.962</v>
      </c>
      <c r="D752" s="1">
        <v>-12.477</v>
      </c>
      <c r="E752" s="1">
        <v>28.668</v>
      </c>
    </row>
    <row r="753" customHeight="1" spans="1:5">
      <c r="A753" s="1">
        <v>18.75</v>
      </c>
      <c r="B753" s="1">
        <v>-15.617</v>
      </c>
      <c r="C753" s="1">
        <v>27.076</v>
      </c>
      <c r="D753" s="1">
        <v>-12.804</v>
      </c>
      <c r="E753" s="1">
        <v>28.606</v>
      </c>
    </row>
    <row r="754" customHeight="1" spans="1:5">
      <c r="A754" s="1">
        <v>18.775</v>
      </c>
      <c r="B754" s="1">
        <v>-15.832</v>
      </c>
      <c r="C754" s="1">
        <v>27.147</v>
      </c>
      <c r="D754" s="1">
        <v>-13.172</v>
      </c>
      <c r="E754" s="1">
        <v>28.539</v>
      </c>
    </row>
    <row r="755" customHeight="1" spans="1:5">
      <c r="A755" s="1">
        <v>18.8</v>
      </c>
      <c r="B755" s="1">
        <v>-16.076</v>
      </c>
      <c r="C755" s="1">
        <v>27.21</v>
      </c>
      <c r="D755" s="1">
        <v>-13.52</v>
      </c>
      <c r="E755" s="1">
        <v>28.493</v>
      </c>
    </row>
    <row r="756" customHeight="1" spans="1:5">
      <c r="A756" s="1">
        <v>18.825</v>
      </c>
      <c r="B756" s="1">
        <v>-16.275</v>
      </c>
      <c r="C756" s="1">
        <v>27.273</v>
      </c>
      <c r="D756" s="1">
        <v>-13.893</v>
      </c>
      <c r="E756" s="1">
        <v>28.431</v>
      </c>
    </row>
    <row r="757" customHeight="1" spans="1:5">
      <c r="A757" s="1">
        <v>18.85</v>
      </c>
      <c r="B757" s="1">
        <v>-16.452</v>
      </c>
      <c r="C757" s="1">
        <v>27.178</v>
      </c>
      <c r="D757" s="1">
        <v>-14.256</v>
      </c>
      <c r="E757" s="1">
        <v>28.339</v>
      </c>
    </row>
    <row r="758" customHeight="1" spans="1:5">
      <c r="A758" s="1">
        <v>18.875</v>
      </c>
      <c r="B758" s="1">
        <v>-16.571</v>
      </c>
      <c r="C758" s="1">
        <v>27.167</v>
      </c>
      <c r="D758" s="1">
        <v>-14.603</v>
      </c>
      <c r="E758" s="1">
        <v>28.173</v>
      </c>
    </row>
    <row r="759" customHeight="1" spans="1:5">
      <c r="A759" s="1">
        <v>18.9</v>
      </c>
      <c r="B759" s="1">
        <v>-16.603</v>
      </c>
      <c r="C759" s="1">
        <v>27.208</v>
      </c>
      <c r="D759" s="1">
        <v>-14.943</v>
      </c>
      <c r="E759" s="1">
        <v>27.974</v>
      </c>
    </row>
    <row r="760" customHeight="1" spans="1:5">
      <c r="A760" s="1">
        <v>18.925</v>
      </c>
      <c r="B760" s="1">
        <v>-16.697</v>
      </c>
      <c r="C760" s="1">
        <v>27.208</v>
      </c>
      <c r="D760" s="1">
        <v>-15.268</v>
      </c>
      <c r="E760" s="1">
        <v>27.764</v>
      </c>
    </row>
    <row r="761" customHeight="1" spans="1:5">
      <c r="A761" s="1">
        <v>18.95</v>
      </c>
      <c r="B761" s="1">
        <v>-16.884</v>
      </c>
      <c r="C761" s="1">
        <v>27.158</v>
      </c>
      <c r="D761" s="1">
        <v>-15.618</v>
      </c>
      <c r="E761" s="1">
        <v>27.507</v>
      </c>
    </row>
    <row r="762" customHeight="1" spans="1:5">
      <c r="A762" s="1">
        <v>18.975</v>
      </c>
      <c r="B762" s="1">
        <v>-17.058</v>
      </c>
      <c r="C762" s="1">
        <v>27.102</v>
      </c>
      <c r="D762" s="1">
        <v>-16.002</v>
      </c>
      <c r="E762" s="1">
        <v>27.286</v>
      </c>
    </row>
    <row r="763" customHeight="1" spans="1:5">
      <c r="A763" s="1">
        <v>19</v>
      </c>
      <c r="B763" s="1">
        <v>-17.292</v>
      </c>
      <c r="C763" s="1">
        <v>26.963</v>
      </c>
      <c r="D763" s="1">
        <v>-16.411</v>
      </c>
      <c r="E763" s="1">
        <v>27.061</v>
      </c>
    </row>
    <row r="764" customHeight="1" spans="1:5">
      <c r="A764" s="1">
        <v>19.025</v>
      </c>
      <c r="B764" s="1">
        <v>-17.576</v>
      </c>
      <c r="C764" s="1">
        <v>26.811</v>
      </c>
      <c r="D764" s="1">
        <v>-16.866</v>
      </c>
      <c r="E764" s="1">
        <v>26.818</v>
      </c>
    </row>
    <row r="765" customHeight="1" spans="1:5">
      <c r="A765" s="1">
        <v>19.05</v>
      </c>
      <c r="B765" s="1">
        <v>-17.827</v>
      </c>
      <c r="C765" s="1">
        <v>26.621</v>
      </c>
      <c r="D765" s="1">
        <v>-17.273</v>
      </c>
      <c r="E765" s="1">
        <v>26.599</v>
      </c>
    </row>
    <row r="766" customHeight="1" spans="1:5">
      <c r="A766" s="1">
        <v>19.075</v>
      </c>
      <c r="B766" s="1">
        <v>-18.028</v>
      </c>
      <c r="C766" s="1">
        <v>26.347</v>
      </c>
      <c r="D766" s="1">
        <v>-17.661</v>
      </c>
      <c r="E766" s="1">
        <v>26.394</v>
      </c>
    </row>
    <row r="767" customHeight="1" spans="1:5">
      <c r="A767" s="1">
        <v>19.1</v>
      </c>
      <c r="B767" s="1">
        <v>-18.363</v>
      </c>
      <c r="C767" s="1">
        <v>26.048</v>
      </c>
      <c r="D767" s="1">
        <v>-18.021</v>
      </c>
      <c r="E767" s="1">
        <v>26.176</v>
      </c>
    </row>
    <row r="768" customHeight="1" spans="1:5">
      <c r="A768" s="1">
        <v>19.125</v>
      </c>
      <c r="B768" s="1">
        <v>-18.689</v>
      </c>
      <c r="C768" s="1">
        <v>25.805</v>
      </c>
      <c r="D768" s="1">
        <v>-18.348</v>
      </c>
      <c r="E768" s="1">
        <v>25.956</v>
      </c>
    </row>
    <row r="769" customHeight="1" spans="1:5">
      <c r="A769" s="1">
        <v>19.15</v>
      </c>
      <c r="B769" s="1">
        <v>-19.013</v>
      </c>
      <c r="C769" s="1">
        <v>25.659</v>
      </c>
      <c r="D769" s="1">
        <v>-18.643</v>
      </c>
      <c r="E769" s="1">
        <v>25.733</v>
      </c>
    </row>
    <row r="770" customHeight="1" spans="1:5">
      <c r="A770" s="1">
        <v>19.175</v>
      </c>
      <c r="B770" s="1">
        <v>-19.33</v>
      </c>
      <c r="C770" s="1">
        <v>25.434</v>
      </c>
      <c r="D770" s="1">
        <v>-18.901</v>
      </c>
      <c r="E770" s="1">
        <v>25.535</v>
      </c>
    </row>
    <row r="771" customHeight="1" spans="1:5">
      <c r="A771" s="1">
        <v>19.2</v>
      </c>
      <c r="B771" s="1">
        <v>-19.6</v>
      </c>
      <c r="C771" s="1">
        <v>25.215</v>
      </c>
      <c r="D771" s="1">
        <v>-19.153</v>
      </c>
      <c r="E771" s="1">
        <v>25.341</v>
      </c>
    </row>
    <row r="772" customHeight="1" spans="1:5">
      <c r="A772" s="1">
        <v>19.225</v>
      </c>
      <c r="B772" s="1">
        <v>-19.71</v>
      </c>
      <c r="C772" s="1">
        <v>25.011</v>
      </c>
      <c r="D772" s="1">
        <v>-19.406</v>
      </c>
      <c r="E772" s="1">
        <v>25.17</v>
      </c>
    </row>
    <row r="773" customHeight="1" spans="1:5">
      <c r="A773" s="1">
        <v>19.25</v>
      </c>
      <c r="B773" s="1">
        <v>-19.831</v>
      </c>
      <c r="C773" s="1">
        <v>24.734</v>
      </c>
      <c r="D773" s="1">
        <v>-19.641</v>
      </c>
      <c r="E773" s="1">
        <v>25.022</v>
      </c>
    </row>
    <row r="774" customHeight="1" spans="1:5">
      <c r="A774" s="1">
        <v>19.275</v>
      </c>
      <c r="B774" s="1">
        <v>-19.882</v>
      </c>
      <c r="C774" s="1">
        <v>24.444</v>
      </c>
      <c r="D774" s="1">
        <v>-19.849</v>
      </c>
      <c r="E774" s="1">
        <v>24.85</v>
      </c>
    </row>
    <row r="775" customHeight="1" spans="1:5">
      <c r="A775" s="1">
        <v>19.3</v>
      </c>
      <c r="B775" s="1">
        <v>-19.903</v>
      </c>
      <c r="C775" s="1">
        <v>24.148</v>
      </c>
      <c r="D775" s="1">
        <v>-20.033</v>
      </c>
      <c r="E775" s="1">
        <v>24.659</v>
      </c>
    </row>
    <row r="776" customHeight="1" spans="1:5">
      <c r="A776" s="1">
        <v>19.325</v>
      </c>
      <c r="B776" s="1">
        <v>-19.977</v>
      </c>
      <c r="C776" s="1">
        <v>23.734</v>
      </c>
      <c r="D776" s="1">
        <v>-20.184</v>
      </c>
      <c r="E776" s="1">
        <v>24.441</v>
      </c>
    </row>
    <row r="777" customHeight="1" spans="1:5">
      <c r="A777" s="1">
        <v>19.35</v>
      </c>
      <c r="B777" s="1">
        <v>-20.101</v>
      </c>
      <c r="C777" s="1">
        <v>23.522</v>
      </c>
      <c r="D777" s="1">
        <v>-20.542</v>
      </c>
      <c r="E777" s="1">
        <v>24.161</v>
      </c>
    </row>
    <row r="778" customHeight="1" spans="1:5">
      <c r="A778" s="1">
        <v>19.375</v>
      </c>
      <c r="B778" s="1">
        <v>-20.304</v>
      </c>
      <c r="C778" s="1">
        <v>23.493</v>
      </c>
      <c r="D778" s="1">
        <v>-21.004</v>
      </c>
      <c r="E778" s="1">
        <v>23.848</v>
      </c>
    </row>
    <row r="779" customHeight="1" spans="1:5">
      <c r="A779" s="1">
        <v>19.4</v>
      </c>
      <c r="B779" s="1">
        <v>-20.558</v>
      </c>
      <c r="C779" s="1">
        <v>23.594</v>
      </c>
      <c r="D779" s="1">
        <v>-21.522</v>
      </c>
      <c r="E779" s="1">
        <v>23.495</v>
      </c>
    </row>
    <row r="780" customHeight="1" spans="1:5">
      <c r="A780" s="1">
        <v>19.425</v>
      </c>
      <c r="B780" s="1">
        <v>-20.848</v>
      </c>
      <c r="C780" s="1">
        <v>23.721</v>
      </c>
      <c r="D780" s="1">
        <v>-22.074</v>
      </c>
      <c r="E780" s="1">
        <v>23.163</v>
      </c>
    </row>
    <row r="781" customHeight="1" spans="1:5">
      <c r="A781" s="1">
        <v>19.45</v>
      </c>
      <c r="B781" s="1">
        <v>-21.155</v>
      </c>
      <c r="C781" s="1">
        <v>23.822</v>
      </c>
      <c r="D781" s="1">
        <v>-22.618</v>
      </c>
      <c r="E781" s="1">
        <v>22.824</v>
      </c>
    </row>
    <row r="782" customHeight="1" spans="1:5">
      <c r="A782" s="1">
        <v>19.475</v>
      </c>
      <c r="B782" s="1">
        <v>-21.417</v>
      </c>
      <c r="C782" s="1">
        <v>23.883</v>
      </c>
      <c r="D782" s="1">
        <v>-23.126</v>
      </c>
      <c r="E782" s="1">
        <v>22.499</v>
      </c>
    </row>
    <row r="783" customHeight="1" spans="1:5">
      <c r="A783" s="1">
        <v>19.5</v>
      </c>
      <c r="B783" s="1">
        <v>-21.752</v>
      </c>
      <c r="C783" s="1">
        <v>23.761</v>
      </c>
      <c r="D783" s="1">
        <v>-23.54</v>
      </c>
      <c r="E783" s="1">
        <v>22.196</v>
      </c>
    </row>
    <row r="784" customHeight="1" spans="1:5">
      <c r="A784" s="1">
        <v>19.525</v>
      </c>
      <c r="B784" s="1">
        <v>-22.041</v>
      </c>
      <c r="C784" s="1">
        <v>23.468</v>
      </c>
      <c r="D784" s="1">
        <v>-23.847</v>
      </c>
      <c r="E784" s="1">
        <v>21.902</v>
      </c>
    </row>
    <row r="785" customHeight="1" spans="1:5">
      <c r="A785" s="1">
        <v>19.55</v>
      </c>
      <c r="B785" s="1">
        <v>-22.357</v>
      </c>
      <c r="C785" s="1">
        <v>23.078</v>
      </c>
      <c r="D785" s="1">
        <v>-24.066</v>
      </c>
      <c r="E785" s="1">
        <v>21.596</v>
      </c>
    </row>
    <row r="786" customHeight="1" spans="1:5">
      <c r="A786" s="1">
        <v>19.575</v>
      </c>
      <c r="B786" s="1">
        <v>-22.512</v>
      </c>
      <c r="C786" s="1">
        <v>22.5</v>
      </c>
      <c r="D786" s="1">
        <v>-24.216</v>
      </c>
      <c r="E786" s="1">
        <v>21.296</v>
      </c>
    </row>
    <row r="787" customHeight="1" spans="1:5">
      <c r="A787" s="1">
        <v>19.6</v>
      </c>
      <c r="B787" s="1">
        <v>-22.716</v>
      </c>
      <c r="C787" s="1">
        <v>22.113</v>
      </c>
      <c r="D787" s="1">
        <v>-24.498</v>
      </c>
      <c r="E787" s="1">
        <v>20.957</v>
      </c>
    </row>
    <row r="788" customHeight="1" spans="1:5">
      <c r="A788" s="1">
        <v>19.625</v>
      </c>
      <c r="B788" s="1">
        <v>-23.004</v>
      </c>
      <c r="C788" s="1">
        <v>21.853</v>
      </c>
      <c r="D788" s="1">
        <v>-24.804</v>
      </c>
      <c r="E788" s="1">
        <v>20.64</v>
      </c>
    </row>
    <row r="789" customHeight="1" spans="1:5">
      <c r="A789" s="1">
        <v>19.65</v>
      </c>
      <c r="B789" s="1">
        <v>-23.283</v>
      </c>
      <c r="C789" s="1">
        <v>21.741</v>
      </c>
      <c r="D789" s="1">
        <v>-25.111</v>
      </c>
      <c r="E789" s="1">
        <v>20.343</v>
      </c>
    </row>
    <row r="790" customHeight="1" spans="1:5">
      <c r="A790" s="1">
        <v>19.675</v>
      </c>
      <c r="B790" s="1">
        <v>-23.646</v>
      </c>
      <c r="C790" s="1">
        <v>21.679</v>
      </c>
      <c r="D790" s="1">
        <v>-25.432</v>
      </c>
      <c r="E790" s="1">
        <v>20.184</v>
      </c>
    </row>
    <row r="791" customHeight="1" spans="1:5">
      <c r="A791" s="1">
        <v>19.7</v>
      </c>
      <c r="B791" s="1">
        <v>-23.965</v>
      </c>
      <c r="C791" s="1">
        <v>21.672</v>
      </c>
      <c r="D791" s="1">
        <v>-25.718</v>
      </c>
      <c r="E791" s="1">
        <v>19.966</v>
      </c>
    </row>
    <row r="792" customHeight="1" spans="1:5">
      <c r="A792" s="1">
        <v>19.725</v>
      </c>
      <c r="B792" s="1">
        <v>-24.338</v>
      </c>
      <c r="C792" s="1">
        <v>21.613</v>
      </c>
      <c r="D792" s="1">
        <v>-25.95</v>
      </c>
      <c r="E792" s="1">
        <v>19.696</v>
      </c>
    </row>
    <row r="793" customHeight="1" spans="1:5">
      <c r="A793" s="1">
        <v>19.75</v>
      </c>
      <c r="B793" s="1">
        <v>-24.832</v>
      </c>
      <c r="C793" s="1">
        <v>21.435</v>
      </c>
      <c r="D793" s="1">
        <v>-26.147</v>
      </c>
      <c r="E793" s="1">
        <v>19.381</v>
      </c>
    </row>
    <row r="794" customHeight="1" spans="1:5">
      <c r="A794" s="1">
        <v>19.775</v>
      </c>
      <c r="B794" s="1">
        <v>-25.278</v>
      </c>
      <c r="C794" s="1">
        <v>21.173</v>
      </c>
      <c r="D794" s="1">
        <v>-26.354</v>
      </c>
      <c r="E794" s="1">
        <v>19.023</v>
      </c>
    </row>
    <row r="795" customHeight="1" spans="1:5">
      <c r="A795" s="1">
        <v>19.8</v>
      </c>
      <c r="B795" s="1">
        <v>-25.644</v>
      </c>
      <c r="C795" s="1">
        <v>20.817</v>
      </c>
      <c r="D795" s="1">
        <v>-26.588</v>
      </c>
      <c r="E795" s="1">
        <v>18.619</v>
      </c>
    </row>
    <row r="796" customHeight="1" spans="1:5">
      <c r="A796" s="1">
        <v>19.825</v>
      </c>
      <c r="B796" s="1">
        <v>-25.89</v>
      </c>
      <c r="C796" s="1">
        <v>20.348</v>
      </c>
      <c r="D796" s="1">
        <v>-26.837</v>
      </c>
      <c r="E796" s="1">
        <v>18.208</v>
      </c>
    </row>
    <row r="797" customHeight="1" spans="1:5">
      <c r="A797" s="1">
        <v>19.85</v>
      </c>
      <c r="B797" s="1">
        <v>-26.217</v>
      </c>
      <c r="C797" s="1">
        <v>19.941</v>
      </c>
      <c r="D797" s="1">
        <v>-27.11</v>
      </c>
      <c r="E797" s="1">
        <v>17.782</v>
      </c>
    </row>
    <row r="798" customHeight="1" spans="1:5">
      <c r="A798" s="1">
        <v>19.875</v>
      </c>
      <c r="B798" s="1">
        <v>-26.416</v>
      </c>
      <c r="C798" s="1">
        <v>19.566</v>
      </c>
      <c r="D798" s="1">
        <v>-27.485</v>
      </c>
      <c r="E798" s="1">
        <v>17.403</v>
      </c>
    </row>
    <row r="799" customHeight="1" spans="1:5">
      <c r="A799" s="1">
        <v>19.9</v>
      </c>
      <c r="B799" s="1">
        <v>-26.543</v>
      </c>
      <c r="C799" s="1">
        <v>19.267</v>
      </c>
      <c r="D799" s="1">
        <v>-27.887</v>
      </c>
      <c r="E799" s="1">
        <v>17.101</v>
      </c>
    </row>
    <row r="800" customHeight="1" spans="1:5">
      <c r="A800" s="1">
        <v>19.925</v>
      </c>
      <c r="B800" s="1">
        <v>-26.746</v>
      </c>
      <c r="C800" s="1">
        <v>18.922</v>
      </c>
      <c r="D800" s="1">
        <v>-28.259</v>
      </c>
      <c r="E800" s="1">
        <v>16.927</v>
      </c>
    </row>
    <row r="801" customHeight="1" spans="1:5">
      <c r="A801" s="1">
        <v>19.95</v>
      </c>
      <c r="B801" s="1">
        <v>-26.914</v>
      </c>
      <c r="C801" s="1">
        <v>18.624</v>
      </c>
      <c r="D801" s="1">
        <v>-28.588</v>
      </c>
      <c r="E801" s="1">
        <v>16.707</v>
      </c>
    </row>
    <row r="802" customHeight="1" spans="1:5">
      <c r="A802" s="1">
        <v>19.975</v>
      </c>
      <c r="B802" s="1">
        <v>-27.278</v>
      </c>
      <c r="C802" s="1">
        <v>18.294</v>
      </c>
      <c r="D802" s="1">
        <v>-28.851</v>
      </c>
      <c r="E802" s="1">
        <v>16.511</v>
      </c>
    </row>
    <row r="803" customHeight="1" spans="1:5">
      <c r="A803" s="1">
        <v>20</v>
      </c>
      <c r="B803" s="1">
        <v>-27.729</v>
      </c>
      <c r="C803" s="1">
        <v>17.931</v>
      </c>
      <c r="D803" s="1">
        <v>-29.073</v>
      </c>
      <c r="E803" s="1">
        <v>16.328</v>
      </c>
    </row>
    <row r="804" customHeight="1" spans="1:5">
      <c r="A804" s="1">
        <v>20.025</v>
      </c>
      <c r="B804" s="1">
        <v>-28.155</v>
      </c>
      <c r="C804" s="1">
        <v>17.577</v>
      </c>
      <c r="D804" s="1">
        <v>-29.272</v>
      </c>
      <c r="E804" s="1">
        <v>16.129</v>
      </c>
    </row>
    <row r="805" customHeight="1" spans="1:5">
      <c r="A805" s="1">
        <v>20.05</v>
      </c>
      <c r="B805" s="1">
        <v>-28.561</v>
      </c>
      <c r="C805" s="1">
        <v>17.219</v>
      </c>
      <c r="D805" s="1">
        <v>-29.451</v>
      </c>
      <c r="E805" s="1">
        <v>15.905</v>
      </c>
    </row>
    <row r="806" customHeight="1" spans="1:5">
      <c r="A806" s="1">
        <v>20.075</v>
      </c>
      <c r="B806" s="1">
        <v>-28.878</v>
      </c>
      <c r="C806" s="1">
        <v>16.922</v>
      </c>
      <c r="D806" s="1">
        <v>-29.641</v>
      </c>
      <c r="E806" s="1">
        <v>15.658</v>
      </c>
    </row>
    <row r="807" customHeight="1" spans="1:5">
      <c r="A807" s="1">
        <v>20.1</v>
      </c>
      <c r="B807" s="1">
        <v>-29.046</v>
      </c>
      <c r="C807" s="1">
        <v>16.761</v>
      </c>
      <c r="D807" s="1">
        <v>-29.83</v>
      </c>
      <c r="E807" s="1">
        <v>15.384</v>
      </c>
    </row>
    <row r="808" customHeight="1" spans="1:5">
      <c r="A808" s="1">
        <v>20.125</v>
      </c>
      <c r="B808" s="1">
        <v>-29.108</v>
      </c>
      <c r="C808" s="1">
        <v>16.617</v>
      </c>
      <c r="D808" s="1">
        <v>-30.028</v>
      </c>
      <c r="E808" s="1">
        <v>15.088</v>
      </c>
    </row>
    <row r="809" customHeight="1" spans="1:5">
      <c r="A809" s="1">
        <v>20.15</v>
      </c>
      <c r="B809" s="1">
        <v>-29.136</v>
      </c>
      <c r="C809" s="1">
        <v>16.388</v>
      </c>
      <c r="D809" s="1">
        <v>-30.165</v>
      </c>
      <c r="E809" s="1">
        <v>14.774</v>
      </c>
    </row>
    <row r="810" customHeight="1" spans="1:5">
      <c r="A810" s="1">
        <v>20.175</v>
      </c>
      <c r="B810" s="1">
        <v>-29.188</v>
      </c>
      <c r="C810" s="1">
        <v>16.087</v>
      </c>
      <c r="D810" s="1">
        <v>-30.265</v>
      </c>
      <c r="E810" s="1">
        <v>14.419</v>
      </c>
    </row>
    <row r="811" customHeight="1" spans="1:5">
      <c r="A811" s="1">
        <v>20.2</v>
      </c>
      <c r="B811" s="1">
        <v>-29.272</v>
      </c>
      <c r="C811" s="1">
        <v>15.706</v>
      </c>
      <c r="D811" s="1">
        <v>-30.318</v>
      </c>
      <c r="E811" s="1">
        <v>14.049</v>
      </c>
    </row>
    <row r="812" customHeight="1" spans="1:5">
      <c r="A812" s="1">
        <v>20.225</v>
      </c>
      <c r="B812" s="1">
        <v>-29.468</v>
      </c>
      <c r="C812" s="1">
        <v>15.163</v>
      </c>
      <c r="D812" s="1">
        <v>-30.374</v>
      </c>
      <c r="E812" s="1">
        <v>13.712</v>
      </c>
    </row>
    <row r="813" customHeight="1" spans="1:5">
      <c r="A813" s="1">
        <v>20.25</v>
      </c>
      <c r="B813" s="1">
        <v>-29.704</v>
      </c>
      <c r="C813" s="1">
        <v>14.46</v>
      </c>
      <c r="D813" s="1">
        <v>-30.375</v>
      </c>
      <c r="E813" s="1">
        <v>13.417</v>
      </c>
    </row>
    <row r="814" customHeight="1" spans="1:5">
      <c r="A814" s="1">
        <v>20.275</v>
      </c>
      <c r="B814" s="1">
        <v>-29.959</v>
      </c>
      <c r="C814" s="1">
        <v>13.695</v>
      </c>
      <c r="D814" s="1">
        <v>-30.364</v>
      </c>
      <c r="E814" s="1">
        <v>13.132</v>
      </c>
    </row>
    <row r="815" customHeight="1" spans="1:5">
      <c r="A815" s="1">
        <v>20.3</v>
      </c>
      <c r="B815" s="1">
        <v>-30.134</v>
      </c>
      <c r="C815" s="1">
        <v>13.119</v>
      </c>
      <c r="D815" s="1">
        <v>-30.372</v>
      </c>
      <c r="E815" s="1">
        <v>12.878</v>
      </c>
    </row>
    <row r="816" customHeight="1" spans="1:5">
      <c r="A816" s="1">
        <v>20.325</v>
      </c>
      <c r="B816" s="1">
        <v>-30.243</v>
      </c>
      <c r="C816" s="1">
        <v>12.737</v>
      </c>
      <c r="D816" s="1">
        <v>-30.471</v>
      </c>
      <c r="E816" s="1">
        <v>12.572</v>
      </c>
    </row>
    <row r="817" customHeight="1" spans="1:5">
      <c r="A817" s="1">
        <v>20.35</v>
      </c>
      <c r="B817" s="1">
        <v>-30.255</v>
      </c>
      <c r="C817" s="1">
        <v>12.678</v>
      </c>
      <c r="D817" s="1">
        <v>-30.499</v>
      </c>
      <c r="E817" s="1">
        <v>12.351</v>
      </c>
    </row>
    <row r="818" customHeight="1" spans="1:5">
      <c r="A818" s="1">
        <v>20.375</v>
      </c>
      <c r="B818" s="1">
        <v>-30.226</v>
      </c>
      <c r="C818" s="1">
        <v>12.694</v>
      </c>
      <c r="D818" s="1">
        <v>-30.453</v>
      </c>
      <c r="E818" s="1">
        <v>12.207</v>
      </c>
    </row>
    <row r="819" customHeight="1" spans="1:5">
      <c r="A819" s="1">
        <v>20.4</v>
      </c>
      <c r="B819" s="1">
        <v>-30.221</v>
      </c>
      <c r="C819" s="1">
        <v>12.643</v>
      </c>
      <c r="D819" s="1">
        <v>-30.39</v>
      </c>
      <c r="E819" s="1">
        <v>12.108</v>
      </c>
    </row>
    <row r="820" customHeight="1" spans="1:5">
      <c r="A820" s="1">
        <v>20.425</v>
      </c>
      <c r="B820" s="1">
        <v>-30.238</v>
      </c>
      <c r="C820" s="1">
        <v>12.613</v>
      </c>
      <c r="D820" s="1">
        <v>-30.375</v>
      </c>
      <c r="E820" s="1">
        <v>11.976</v>
      </c>
    </row>
    <row r="821" customHeight="1" spans="1:5">
      <c r="A821" s="1">
        <v>20.45</v>
      </c>
      <c r="B821" s="1">
        <v>-30.322</v>
      </c>
      <c r="C821" s="1">
        <v>12.465</v>
      </c>
      <c r="D821" s="1">
        <v>-30.411</v>
      </c>
      <c r="E821" s="1">
        <v>11.813</v>
      </c>
    </row>
    <row r="822" customHeight="1" spans="1:5">
      <c r="A822" s="1">
        <v>20.475</v>
      </c>
      <c r="B822" s="1">
        <v>-30.449</v>
      </c>
      <c r="C822" s="1">
        <v>12.163</v>
      </c>
      <c r="D822" s="1">
        <v>-30.516</v>
      </c>
      <c r="E822" s="1">
        <v>11.651</v>
      </c>
    </row>
    <row r="823" customHeight="1" spans="1:5">
      <c r="A823" s="1">
        <v>20.5</v>
      </c>
      <c r="B823" s="1">
        <v>-30.608</v>
      </c>
      <c r="C823" s="1">
        <v>11.825</v>
      </c>
      <c r="D823" s="1">
        <v>-30.631</v>
      </c>
      <c r="E823" s="1">
        <v>11.469</v>
      </c>
    </row>
    <row r="824" customHeight="1" spans="1:5">
      <c r="A824" s="1">
        <v>20.525</v>
      </c>
      <c r="B824" s="1">
        <v>-30.799</v>
      </c>
      <c r="C824" s="1">
        <v>11.383</v>
      </c>
      <c r="D824" s="1">
        <v>-30.835</v>
      </c>
      <c r="E824" s="1">
        <v>11.231</v>
      </c>
    </row>
    <row r="825" customHeight="1" spans="1:5">
      <c r="A825" s="1">
        <v>20.55</v>
      </c>
      <c r="B825" s="1">
        <v>-30.931</v>
      </c>
      <c r="C825" s="1">
        <v>10.977</v>
      </c>
      <c r="D825" s="1">
        <v>-31.084</v>
      </c>
      <c r="E825" s="1">
        <v>10.94</v>
      </c>
    </row>
    <row r="826" customHeight="1" spans="1:5">
      <c r="A826" s="1">
        <v>20.575</v>
      </c>
      <c r="B826" s="1">
        <v>-31.01</v>
      </c>
      <c r="C826" s="1">
        <v>10.603</v>
      </c>
      <c r="D826" s="1">
        <v>-31.375</v>
      </c>
      <c r="E826" s="1">
        <v>10.567</v>
      </c>
    </row>
    <row r="827" customHeight="1" spans="1:5">
      <c r="A827" s="1">
        <v>20.6</v>
      </c>
      <c r="B827" s="1">
        <v>-31.125</v>
      </c>
      <c r="C827" s="1">
        <v>10.206</v>
      </c>
      <c r="D827" s="1">
        <v>-31.56</v>
      </c>
      <c r="E827" s="1">
        <v>10.287</v>
      </c>
    </row>
    <row r="828" customHeight="1" spans="1:5">
      <c r="A828" s="1">
        <v>20.625</v>
      </c>
      <c r="B828" s="1">
        <v>-31.267</v>
      </c>
      <c r="C828" s="1">
        <v>9.758</v>
      </c>
      <c r="D828" s="1">
        <v>-31.67</v>
      </c>
      <c r="E828" s="1">
        <v>10.051</v>
      </c>
    </row>
    <row r="829" customHeight="1" spans="1:5">
      <c r="A829" s="1">
        <v>20.65</v>
      </c>
      <c r="B829" s="1">
        <v>-31.498</v>
      </c>
      <c r="C829" s="1">
        <v>9.261</v>
      </c>
      <c r="D829" s="1">
        <v>-31.773</v>
      </c>
      <c r="E829" s="1">
        <v>9.816</v>
      </c>
    </row>
    <row r="830" customHeight="1" spans="1:5">
      <c r="A830" s="1">
        <v>20.675</v>
      </c>
      <c r="B830" s="1">
        <v>-31.701</v>
      </c>
      <c r="C830" s="1">
        <v>8.749</v>
      </c>
      <c r="D830" s="1">
        <v>-31.899</v>
      </c>
      <c r="E830" s="1">
        <v>9.547</v>
      </c>
    </row>
    <row r="831" customHeight="1" spans="1:5">
      <c r="A831" s="1">
        <v>20.7</v>
      </c>
      <c r="B831" s="1">
        <v>-31.816</v>
      </c>
      <c r="C831" s="1">
        <v>8.222</v>
      </c>
      <c r="D831" s="1">
        <v>-32.04</v>
      </c>
      <c r="E831" s="1">
        <v>9.236</v>
      </c>
    </row>
    <row r="832" customHeight="1" spans="1:5">
      <c r="A832" s="1">
        <v>20.725</v>
      </c>
      <c r="B832" s="1">
        <v>-31.95</v>
      </c>
      <c r="C832" s="1">
        <v>7.718</v>
      </c>
      <c r="D832" s="1">
        <v>-32.146</v>
      </c>
      <c r="E832" s="1">
        <v>8.923</v>
      </c>
    </row>
    <row r="833" customHeight="1" spans="1:5">
      <c r="A833" s="1">
        <v>20.75</v>
      </c>
      <c r="B833" s="1">
        <v>-32.11</v>
      </c>
      <c r="C833" s="1">
        <v>7.304</v>
      </c>
      <c r="D833" s="1">
        <v>-32.244</v>
      </c>
      <c r="E833" s="1">
        <v>8.605</v>
      </c>
    </row>
    <row r="834" customHeight="1" spans="1:5">
      <c r="A834" s="1">
        <v>20.775</v>
      </c>
      <c r="B834" s="1">
        <v>-32.252</v>
      </c>
      <c r="C834" s="1">
        <v>6.914</v>
      </c>
      <c r="D834" s="1">
        <v>-32.333</v>
      </c>
      <c r="E834" s="1">
        <v>8.284</v>
      </c>
    </row>
    <row r="835" customHeight="1" spans="1:5">
      <c r="A835" s="1">
        <v>20.8</v>
      </c>
      <c r="B835" s="1">
        <v>-32.308</v>
      </c>
      <c r="C835" s="1">
        <v>6.613</v>
      </c>
      <c r="D835" s="1">
        <v>-32.394</v>
      </c>
      <c r="E835" s="1">
        <v>7.95</v>
      </c>
    </row>
    <row r="836" customHeight="1" spans="1:5">
      <c r="A836" s="1">
        <v>20.825</v>
      </c>
      <c r="B836" s="1">
        <v>-32.33</v>
      </c>
      <c r="C836" s="1">
        <v>6.434</v>
      </c>
      <c r="D836" s="1">
        <v>-32.35</v>
      </c>
      <c r="E836" s="1">
        <v>7.625</v>
      </c>
    </row>
    <row r="837" customHeight="1" spans="1:5">
      <c r="A837" s="1">
        <v>20.85</v>
      </c>
      <c r="B837" s="1">
        <v>-32.435</v>
      </c>
      <c r="C837" s="1">
        <v>6.165</v>
      </c>
      <c r="D837" s="1">
        <v>-32.339</v>
      </c>
      <c r="E837" s="1">
        <v>7.298</v>
      </c>
    </row>
    <row r="838" customHeight="1" spans="1:5">
      <c r="A838" s="1">
        <v>20.875</v>
      </c>
      <c r="B838" s="1">
        <v>-32.609</v>
      </c>
      <c r="C838" s="1">
        <v>5.966</v>
      </c>
      <c r="D838" s="1">
        <v>-32.35</v>
      </c>
      <c r="E838" s="1">
        <v>6.995</v>
      </c>
    </row>
    <row r="839" customHeight="1" spans="1:5">
      <c r="A839" s="1">
        <v>20.9</v>
      </c>
      <c r="B839" s="1">
        <v>-32.682</v>
      </c>
      <c r="C839" s="1">
        <v>5.752</v>
      </c>
      <c r="D839" s="1">
        <v>-32.39</v>
      </c>
      <c r="E839" s="1">
        <v>6.681</v>
      </c>
    </row>
    <row r="840" customHeight="1" spans="1:5">
      <c r="A840" s="1">
        <v>20.925</v>
      </c>
      <c r="B840" s="1">
        <v>-32.675</v>
      </c>
      <c r="C840" s="1">
        <v>5.47</v>
      </c>
      <c r="D840" s="1">
        <v>-32.505</v>
      </c>
      <c r="E840" s="1">
        <v>6.332</v>
      </c>
    </row>
    <row r="841" customHeight="1" spans="1:5">
      <c r="A841" s="1">
        <v>20.95</v>
      </c>
      <c r="B841" s="1">
        <v>-32.602</v>
      </c>
      <c r="C841" s="1">
        <v>5.196</v>
      </c>
      <c r="D841" s="1">
        <v>-32.605</v>
      </c>
      <c r="E841" s="1">
        <v>5.969</v>
      </c>
    </row>
    <row r="842" customHeight="1" spans="1:5">
      <c r="A842" s="1">
        <v>20.975</v>
      </c>
      <c r="B842" s="1">
        <v>-32.579</v>
      </c>
      <c r="C842" s="1">
        <v>4.916</v>
      </c>
      <c r="D842" s="1">
        <v>-32.76</v>
      </c>
      <c r="E842" s="1">
        <v>5.586</v>
      </c>
    </row>
    <row r="843" customHeight="1" spans="1:5">
      <c r="A843" s="1">
        <v>21</v>
      </c>
      <c r="B843" s="1">
        <v>-32.59</v>
      </c>
      <c r="C843" s="1">
        <v>4.511</v>
      </c>
      <c r="D843" s="1">
        <v>-32.903</v>
      </c>
      <c r="E843" s="1">
        <v>5.17</v>
      </c>
    </row>
    <row r="844" customHeight="1" spans="1:5">
      <c r="A844" s="1">
        <v>21.025</v>
      </c>
      <c r="B844" s="1">
        <v>-32.597</v>
      </c>
      <c r="C844" s="1">
        <v>4.085</v>
      </c>
      <c r="D844" s="1">
        <v>-33.04</v>
      </c>
      <c r="E844" s="1">
        <v>4.731</v>
      </c>
    </row>
    <row r="845" customHeight="1" spans="1:5">
      <c r="A845" s="1">
        <v>21.05</v>
      </c>
      <c r="B845" s="1">
        <v>-32.666</v>
      </c>
      <c r="C845" s="1">
        <v>3.613</v>
      </c>
      <c r="D845" s="1">
        <v>-33.117</v>
      </c>
      <c r="E845" s="1">
        <v>4.26</v>
      </c>
    </row>
    <row r="846" customHeight="1" spans="1:5">
      <c r="A846" s="1">
        <v>21.075</v>
      </c>
      <c r="B846" s="1">
        <v>-32.601</v>
      </c>
      <c r="C846" s="1">
        <v>3.059</v>
      </c>
      <c r="D846" s="1">
        <v>-33.158</v>
      </c>
      <c r="E846" s="1">
        <v>3.766</v>
      </c>
    </row>
    <row r="847" customHeight="1" spans="1:5">
      <c r="A847" s="1">
        <v>21.1</v>
      </c>
      <c r="B847" s="1">
        <v>-32.622</v>
      </c>
      <c r="C847" s="1">
        <v>2.491</v>
      </c>
      <c r="D847" s="1">
        <v>-33.194</v>
      </c>
      <c r="E847" s="1">
        <v>3.268</v>
      </c>
    </row>
    <row r="848" customHeight="1" spans="1:5">
      <c r="A848" s="1">
        <v>21.125</v>
      </c>
      <c r="B848" s="1">
        <v>-32.68</v>
      </c>
      <c r="C848" s="1">
        <v>2.016</v>
      </c>
      <c r="D848" s="1">
        <v>-33.134</v>
      </c>
      <c r="E848" s="1">
        <v>2.826</v>
      </c>
    </row>
    <row r="849" customHeight="1" spans="1:5">
      <c r="A849" s="1">
        <v>21.15</v>
      </c>
      <c r="B849" s="1">
        <v>-32.676</v>
      </c>
      <c r="C849" s="1">
        <v>1.365</v>
      </c>
      <c r="D849" s="1">
        <v>-33.044</v>
      </c>
      <c r="E849" s="1">
        <v>2.413</v>
      </c>
    </row>
    <row r="850" customHeight="1" spans="1:5">
      <c r="A850" s="1">
        <v>21.175</v>
      </c>
      <c r="B850" s="1">
        <v>-32.669</v>
      </c>
      <c r="C850" s="1">
        <v>0.675</v>
      </c>
      <c r="D850" s="1">
        <v>-32.92</v>
      </c>
      <c r="E850" s="1">
        <v>2.02</v>
      </c>
    </row>
    <row r="851" customHeight="1" spans="1:5">
      <c r="A851" s="1">
        <v>21.2</v>
      </c>
      <c r="B851" s="1">
        <v>-32.688</v>
      </c>
      <c r="C851" s="1">
        <v>0.088</v>
      </c>
      <c r="D851" s="1">
        <v>-32.836</v>
      </c>
      <c r="E851" s="1">
        <v>1.659</v>
      </c>
    </row>
    <row r="852" customHeight="1" spans="1:5">
      <c r="A852" s="1">
        <v>21.225</v>
      </c>
      <c r="B852" s="1">
        <v>-32.705</v>
      </c>
      <c r="C852" s="1">
        <v>-0.519</v>
      </c>
      <c r="D852" s="1">
        <v>-32.762</v>
      </c>
      <c r="E852" s="1">
        <v>1.306</v>
      </c>
    </row>
    <row r="853" customHeight="1" spans="1:5">
      <c r="A853" s="1">
        <v>21.25</v>
      </c>
      <c r="B853" s="1">
        <v>-32.824</v>
      </c>
      <c r="C853" s="1">
        <v>-1.192</v>
      </c>
      <c r="D853" s="1">
        <v>-32.669</v>
      </c>
      <c r="E853" s="1">
        <v>0.985</v>
      </c>
    </row>
    <row r="854" customHeight="1" spans="1:5">
      <c r="A854" s="1">
        <v>21.275</v>
      </c>
      <c r="B854" s="1">
        <v>-33.012</v>
      </c>
      <c r="C854" s="1">
        <v>-1.796</v>
      </c>
      <c r="D854" s="1">
        <v>-32.634</v>
      </c>
      <c r="E854" s="1">
        <v>0.677</v>
      </c>
    </row>
    <row r="855" customHeight="1" spans="1:5">
      <c r="A855" s="1">
        <v>21.3</v>
      </c>
      <c r="B855" s="1">
        <v>-33.276</v>
      </c>
      <c r="C855" s="1">
        <v>-2.278</v>
      </c>
      <c r="D855" s="1">
        <v>-32.652</v>
      </c>
      <c r="E855" s="1">
        <v>0.384</v>
      </c>
    </row>
    <row r="856" customHeight="1" spans="1:5">
      <c r="A856" s="1">
        <v>21.325</v>
      </c>
      <c r="B856" s="1">
        <v>-33.479</v>
      </c>
      <c r="C856" s="1">
        <v>-2.731</v>
      </c>
      <c r="D856" s="1">
        <v>-32.777</v>
      </c>
      <c r="E856" s="1">
        <v>0.117</v>
      </c>
    </row>
    <row r="857" customHeight="1" spans="1:5">
      <c r="A857" s="1">
        <v>21.35</v>
      </c>
      <c r="B857" s="1">
        <v>-33.603</v>
      </c>
      <c r="C857" s="1">
        <v>-3.041</v>
      </c>
      <c r="D857" s="1">
        <v>-32.829</v>
      </c>
      <c r="E857" s="1">
        <v>-0.118</v>
      </c>
    </row>
    <row r="858" customHeight="1" spans="1:5">
      <c r="A858" s="1">
        <v>21.375</v>
      </c>
      <c r="B858" s="1">
        <v>-33.552</v>
      </c>
      <c r="C858" s="1">
        <v>-3.298</v>
      </c>
      <c r="D858" s="1">
        <v>-32.886</v>
      </c>
      <c r="E858" s="1">
        <v>-0.354</v>
      </c>
    </row>
    <row r="859" customHeight="1" spans="1:5">
      <c r="A859" s="1">
        <v>21.4</v>
      </c>
      <c r="B859" s="1">
        <v>-33.408</v>
      </c>
      <c r="C859" s="1">
        <v>-3.725</v>
      </c>
      <c r="D859" s="1">
        <v>-32.978</v>
      </c>
      <c r="E859" s="1">
        <v>-0.605</v>
      </c>
    </row>
    <row r="860" customHeight="1" spans="1:5">
      <c r="A860" s="1">
        <v>21.425</v>
      </c>
      <c r="B860" s="1">
        <v>-33.173</v>
      </c>
      <c r="C860" s="1">
        <v>-4.097</v>
      </c>
      <c r="D860" s="1">
        <v>-33.092</v>
      </c>
      <c r="E860" s="1">
        <v>-0.865</v>
      </c>
    </row>
    <row r="861" customHeight="1" spans="1:5">
      <c r="A861" s="1">
        <v>21.45</v>
      </c>
      <c r="B861" s="1">
        <v>-32.956</v>
      </c>
      <c r="C861" s="1">
        <v>-4.446</v>
      </c>
      <c r="D861" s="1">
        <v>-33.273</v>
      </c>
      <c r="E861" s="1">
        <v>-1.164</v>
      </c>
    </row>
    <row r="862" customHeight="1" spans="1:5">
      <c r="A862" s="1">
        <v>21.475</v>
      </c>
      <c r="B862" s="1">
        <v>-32.859</v>
      </c>
      <c r="C862" s="1">
        <v>-4.829</v>
      </c>
      <c r="D862" s="1">
        <v>-33.379</v>
      </c>
      <c r="E862" s="1">
        <v>-1.481</v>
      </c>
    </row>
    <row r="863" customHeight="1" spans="1:5">
      <c r="A863" s="1">
        <v>21.5</v>
      </c>
      <c r="B863" s="1">
        <v>-32.81</v>
      </c>
      <c r="C863" s="1">
        <v>-5.161</v>
      </c>
      <c r="D863" s="1">
        <v>-33.475</v>
      </c>
      <c r="E863" s="1">
        <v>-1.831</v>
      </c>
    </row>
    <row r="864" customHeight="1" spans="1:5">
      <c r="A864" s="1">
        <v>21.525</v>
      </c>
      <c r="B864" s="1">
        <v>-32.776</v>
      </c>
      <c r="C864" s="1">
        <v>-5.398</v>
      </c>
      <c r="D864" s="1">
        <v>-33.558</v>
      </c>
      <c r="E864" s="1">
        <v>-2.24</v>
      </c>
    </row>
    <row r="865" customHeight="1" spans="1:5">
      <c r="A865" s="1">
        <v>21.55</v>
      </c>
      <c r="B865" s="1">
        <v>-32.809</v>
      </c>
      <c r="C865" s="1">
        <v>-5.439</v>
      </c>
      <c r="D865" s="1">
        <v>-33.622</v>
      </c>
      <c r="E865" s="1">
        <v>-2.66</v>
      </c>
    </row>
    <row r="866" customHeight="1" spans="1:5">
      <c r="A866" s="1">
        <v>21.575</v>
      </c>
      <c r="B866" s="1">
        <v>-32.92</v>
      </c>
      <c r="C866" s="1">
        <v>-5.684</v>
      </c>
      <c r="D866" s="1">
        <v>-33.664</v>
      </c>
      <c r="E866" s="1">
        <v>-3.119</v>
      </c>
    </row>
    <row r="867" customHeight="1" spans="1:5">
      <c r="A867" s="1">
        <v>21.6</v>
      </c>
      <c r="B867" s="1">
        <v>-32.907</v>
      </c>
      <c r="C867" s="1">
        <v>-6.095</v>
      </c>
      <c r="D867" s="1">
        <v>-33.633</v>
      </c>
      <c r="E867" s="1">
        <v>-3.607</v>
      </c>
    </row>
    <row r="868" customHeight="1" spans="1:5">
      <c r="A868" s="1">
        <v>21.625</v>
      </c>
      <c r="B868" s="1">
        <v>-32.881</v>
      </c>
      <c r="C868" s="1">
        <v>-6.543</v>
      </c>
      <c r="D868" s="1">
        <v>-33.573</v>
      </c>
      <c r="E868" s="1">
        <v>-4.13</v>
      </c>
    </row>
    <row r="869" customHeight="1" spans="1:5">
      <c r="A869" s="1">
        <v>21.65</v>
      </c>
      <c r="B869" s="1">
        <v>-32.819</v>
      </c>
      <c r="C869" s="1">
        <v>-7.1</v>
      </c>
      <c r="D869" s="1">
        <v>-33.465</v>
      </c>
      <c r="E869" s="1">
        <v>-4.646</v>
      </c>
    </row>
    <row r="870" customHeight="1" spans="1:5">
      <c r="A870" s="1">
        <v>21.675</v>
      </c>
      <c r="B870" s="1">
        <v>-32.702</v>
      </c>
      <c r="C870" s="1">
        <v>-7.679</v>
      </c>
      <c r="D870" s="1">
        <v>-33.365</v>
      </c>
      <c r="E870" s="1">
        <v>-5.119</v>
      </c>
    </row>
    <row r="871" customHeight="1" spans="1:5">
      <c r="A871" s="1">
        <v>21.7</v>
      </c>
      <c r="B871" s="1">
        <v>-32.611</v>
      </c>
      <c r="C871" s="1">
        <v>-8.212</v>
      </c>
      <c r="D871" s="1">
        <v>-33.234</v>
      </c>
      <c r="E871" s="1">
        <v>-5.594</v>
      </c>
    </row>
    <row r="872" customHeight="1" spans="1:5">
      <c r="A872" s="1">
        <v>21.725</v>
      </c>
      <c r="B872" s="1">
        <v>-32.583</v>
      </c>
      <c r="C872" s="1">
        <v>-8.822</v>
      </c>
      <c r="D872" s="1">
        <v>-33.091</v>
      </c>
      <c r="E872" s="1">
        <v>-6.05</v>
      </c>
    </row>
    <row r="873" customHeight="1" spans="1:5">
      <c r="A873" s="1">
        <v>21.75</v>
      </c>
      <c r="B873" s="1">
        <v>-32.49</v>
      </c>
      <c r="C873" s="1">
        <v>-9.387</v>
      </c>
      <c r="D873" s="1">
        <v>-32.946</v>
      </c>
      <c r="E873" s="1">
        <v>-6.515</v>
      </c>
    </row>
    <row r="874" customHeight="1" spans="1:5">
      <c r="A874" s="1">
        <v>21.775</v>
      </c>
      <c r="B874" s="1">
        <v>-32.329</v>
      </c>
      <c r="C874" s="1">
        <v>-9.83</v>
      </c>
      <c r="D874" s="1">
        <v>-32.805</v>
      </c>
      <c r="E874" s="1">
        <v>-6.992</v>
      </c>
    </row>
    <row r="875" customHeight="1" spans="1:5">
      <c r="A875" s="1">
        <v>21.8</v>
      </c>
      <c r="B875" s="1">
        <v>-32.086</v>
      </c>
      <c r="C875" s="1">
        <v>-10.252</v>
      </c>
      <c r="D875" s="1">
        <v>-32.653</v>
      </c>
      <c r="E875" s="1">
        <v>-7.452</v>
      </c>
    </row>
    <row r="876" customHeight="1" spans="1:5">
      <c r="A876" s="1">
        <v>21.825</v>
      </c>
      <c r="B876" s="1">
        <v>-31.838</v>
      </c>
      <c r="C876" s="1">
        <v>-10.813</v>
      </c>
      <c r="D876" s="1">
        <v>-32.501</v>
      </c>
      <c r="E876" s="1">
        <v>-7.936</v>
      </c>
    </row>
    <row r="877" customHeight="1" spans="1:5">
      <c r="A877" s="1">
        <v>21.85</v>
      </c>
      <c r="B877" s="1">
        <v>-31.652</v>
      </c>
      <c r="C877" s="1">
        <v>-11.408</v>
      </c>
      <c r="D877" s="1">
        <v>-32.388</v>
      </c>
      <c r="E877" s="1">
        <v>-8.438</v>
      </c>
    </row>
    <row r="878" customHeight="1" spans="1:5">
      <c r="A878" s="1">
        <v>21.875</v>
      </c>
      <c r="B878" s="1">
        <v>-31.46</v>
      </c>
      <c r="C878" s="1">
        <v>-11.999</v>
      </c>
      <c r="D878" s="1">
        <v>-32.344</v>
      </c>
      <c r="E878" s="1">
        <v>-8.92</v>
      </c>
    </row>
    <row r="879" customHeight="1" spans="1:5">
      <c r="A879" s="1">
        <v>21.9</v>
      </c>
      <c r="B879" s="1">
        <v>-31.25</v>
      </c>
      <c r="C879" s="1">
        <v>-12.589</v>
      </c>
      <c r="D879" s="1">
        <v>-32.334</v>
      </c>
      <c r="E879" s="1">
        <v>-9.373</v>
      </c>
    </row>
    <row r="880" customHeight="1" spans="1:5">
      <c r="A880" s="1">
        <v>21.925</v>
      </c>
      <c r="B880" s="1">
        <v>-31.038</v>
      </c>
      <c r="C880" s="1">
        <v>-13.09</v>
      </c>
      <c r="D880" s="1">
        <v>-32.378</v>
      </c>
      <c r="E880" s="1">
        <v>-9.801</v>
      </c>
    </row>
    <row r="881" customHeight="1" spans="1:5">
      <c r="A881" s="1">
        <v>21.95</v>
      </c>
      <c r="B881" s="1">
        <v>-30.863</v>
      </c>
      <c r="C881" s="1">
        <v>-13.559</v>
      </c>
      <c r="D881" s="1">
        <v>-32.428</v>
      </c>
      <c r="E881" s="1">
        <v>-10.215</v>
      </c>
    </row>
    <row r="882" customHeight="1" spans="1:5">
      <c r="A882" s="1">
        <v>21.975</v>
      </c>
      <c r="B882" s="1">
        <v>-30.775</v>
      </c>
      <c r="C882" s="1">
        <v>-14.099</v>
      </c>
      <c r="D882" s="1">
        <v>-32.439</v>
      </c>
      <c r="E882" s="1">
        <v>-10.606</v>
      </c>
    </row>
    <row r="883" customHeight="1" spans="1:5">
      <c r="A883" s="1">
        <v>22</v>
      </c>
      <c r="B883" s="1">
        <v>-30.711</v>
      </c>
      <c r="C883" s="1">
        <v>-14.594</v>
      </c>
      <c r="D883" s="1">
        <v>-32.413</v>
      </c>
      <c r="E883" s="1">
        <v>-10.992</v>
      </c>
    </row>
    <row r="884" customHeight="1" spans="1:5">
      <c r="A884" s="1">
        <v>22.025</v>
      </c>
      <c r="B884" s="1">
        <v>-30.608</v>
      </c>
      <c r="C884" s="1">
        <v>-15.022</v>
      </c>
      <c r="D884" s="1">
        <v>-32.367</v>
      </c>
      <c r="E884" s="1">
        <v>-11.372</v>
      </c>
    </row>
    <row r="885" customHeight="1" spans="1:5">
      <c r="A885" s="1">
        <v>22.05</v>
      </c>
      <c r="B885" s="1">
        <v>-30.481</v>
      </c>
      <c r="C885" s="1">
        <v>-15.39</v>
      </c>
      <c r="D885" s="1">
        <v>-32.268</v>
      </c>
      <c r="E885" s="1">
        <v>-11.703</v>
      </c>
    </row>
    <row r="886" customHeight="1" spans="1:5">
      <c r="A886" s="1">
        <v>22.075</v>
      </c>
      <c r="B886" s="1">
        <v>-30.305</v>
      </c>
      <c r="C886" s="1">
        <v>-15.67</v>
      </c>
      <c r="D886" s="1">
        <v>-32.118</v>
      </c>
      <c r="E886" s="1">
        <v>-12.021</v>
      </c>
    </row>
    <row r="887" customHeight="1" spans="1:5">
      <c r="A887" s="1">
        <v>22.1</v>
      </c>
      <c r="B887" s="1">
        <v>-30.177</v>
      </c>
      <c r="C887" s="1">
        <v>-15.967</v>
      </c>
      <c r="D887" s="1">
        <v>-32.005</v>
      </c>
      <c r="E887" s="1">
        <v>-12.345</v>
      </c>
    </row>
    <row r="888" customHeight="1" spans="1:5">
      <c r="A888" s="1">
        <v>22.125</v>
      </c>
      <c r="B888" s="1">
        <v>-30.098</v>
      </c>
      <c r="C888" s="1">
        <v>-16.287</v>
      </c>
      <c r="D888" s="1">
        <v>-31.885</v>
      </c>
      <c r="E888" s="1">
        <v>-12.632</v>
      </c>
    </row>
    <row r="889" customHeight="1" spans="1:5">
      <c r="A889" s="1">
        <v>22.15</v>
      </c>
      <c r="B889" s="1">
        <v>-29.99</v>
      </c>
      <c r="C889" s="1">
        <v>-16.559</v>
      </c>
      <c r="D889" s="1">
        <v>-31.772</v>
      </c>
      <c r="E889" s="1">
        <v>-12.919</v>
      </c>
    </row>
    <row r="890" customHeight="1" spans="1:5">
      <c r="A890" s="1">
        <v>22.175</v>
      </c>
      <c r="B890" s="1">
        <v>-29.866</v>
      </c>
      <c r="C890" s="1">
        <v>-16.765</v>
      </c>
      <c r="D890" s="1">
        <v>-31.675</v>
      </c>
      <c r="E890" s="1">
        <v>-13.201</v>
      </c>
    </row>
    <row r="891" customHeight="1" spans="1:5">
      <c r="A891" s="1">
        <v>22.2</v>
      </c>
      <c r="B891" s="1">
        <v>-29.744</v>
      </c>
      <c r="C891" s="1">
        <v>-17.026</v>
      </c>
      <c r="D891" s="1">
        <v>-31.553</v>
      </c>
      <c r="E891" s="1">
        <v>-13.469</v>
      </c>
    </row>
    <row r="892" customHeight="1" spans="1:5">
      <c r="A892" s="1">
        <v>22.225</v>
      </c>
      <c r="B892" s="1">
        <v>-29.652</v>
      </c>
      <c r="C892" s="1">
        <v>-17.34</v>
      </c>
      <c r="D892" s="1">
        <v>-31.357</v>
      </c>
      <c r="E892" s="1">
        <v>-13.76</v>
      </c>
    </row>
    <row r="893" customHeight="1" spans="1:5">
      <c r="A893" s="1">
        <v>22.25</v>
      </c>
      <c r="B893" s="1">
        <v>-29.559</v>
      </c>
      <c r="C893" s="1">
        <v>-17.697</v>
      </c>
      <c r="D893" s="1">
        <v>-31.176</v>
      </c>
      <c r="E893" s="1">
        <v>-14.063</v>
      </c>
    </row>
    <row r="894" customHeight="1" spans="1:5">
      <c r="A894" s="1">
        <v>22.275</v>
      </c>
      <c r="B894" s="1">
        <v>-29.436</v>
      </c>
      <c r="C894" s="1">
        <v>-18.054</v>
      </c>
      <c r="D894" s="1">
        <v>-31.02</v>
      </c>
      <c r="E894" s="1">
        <v>-14.349</v>
      </c>
    </row>
    <row r="895" customHeight="1" spans="1:5">
      <c r="A895" s="1">
        <v>22.3</v>
      </c>
      <c r="B895" s="1">
        <v>-29.258</v>
      </c>
      <c r="C895" s="1">
        <v>-18.371</v>
      </c>
      <c r="D895" s="1">
        <v>-30.831</v>
      </c>
      <c r="E895" s="1">
        <v>-14.61</v>
      </c>
    </row>
    <row r="896" customHeight="1" spans="1:5">
      <c r="A896" s="1">
        <v>22.325</v>
      </c>
      <c r="B896" s="1">
        <v>-29.046</v>
      </c>
      <c r="C896" s="1">
        <v>-18.712</v>
      </c>
      <c r="D896" s="1">
        <v>-30.645</v>
      </c>
      <c r="E896" s="1">
        <v>-14.897</v>
      </c>
    </row>
    <row r="897" customHeight="1" spans="1:5">
      <c r="A897" s="1">
        <v>22.35</v>
      </c>
      <c r="B897" s="1">
        <v>-28.879</v>
      </c>
      <c r="C897" s="1">
        <v>-19.128</v>
      </c>
      <c r="D897" s="1">
        <v>-30.492</v>
      </c>
      <c r="E897" s="1">
        <v>-15.218</v>
      </c>
    </row>
    <row r="898" customHeight="1" spans="1:5">
      <c r="A898" s="1">
        <v>22.375</v>
      </c>
      <c r="B898" s="1">
        <v>-28.765</v>
      </c>
      <c r="C898" s="1">
        <v>-19.463</v>
      </c>
      <c r="D898" s="1">
        <v>-30.299</v>
      </c>
      <c r="E898" s="1">
        <v>-15.531</v>
      </c>
    </row>
    <row r="899" customHeight="1" spans="1:5">
      <c r="A899" s="1">
        <v>22.4</v>
      </c>
      <c r="B899" s="1">
        <v>-28.564</v>
      </c>
      <c r="C899" s="1">
        <v>-19.756</v>
      </c>
      <c r="D899" s="1">
        <v>-30.154</v>
      </c>
      <c r="E899" s="1">
        <v>-15.878</v>
      </c>
    </row>
    <row r="900" customHeight="1" spans="1:5">
      <c r="A900" s="1">
        <v>22.425</v>
      </c>
      <c r="B900" s="1">
        <v>-28.432</v>
      </c>
      <c r="C900" s="1">
        <v>-20.041</v>
      </c>
      <c r="D900" s="1">
        <v>-30.026</v>
      </c>
      <c r="E900" s="1">
        <v>-16.219</v>
      </c>
    </row>
    <row r="901" customHeight="1" spans="1:5">
      <c r="A901" s="1">
        <v>22.45</v>
      </c>
      <c r="B901" s="1">
        <v>-28.401</v>
      </c>
      <c r="C901" s="1">
        <v>-20.407</v>
      </c>
      <c r="D901" s="1">
        <v>-29.892</v>
      </c>
      <c r="E901" s="1">
        <v>-16.563</v>
      </c>
    </row>
    <row r="902" customHeight="1" spans="1:5">
      <c r="A902" s="1">
        <v>22.475</v>
      </c>
      <c r="B902" s="1">
        <v>-28.422</v>
      </c>
      <c r="C902" s="1">
        <v>-20.638</v>
      </c>
      <c r="D902" s="1">
        <v>-29.734</v>
      </c>
      <c r="E902" s="1">
        <v>-16.898</v>
      </c>
    </row>
    <row r="903" customHeight="1" spans="1:5">
      <c r="A903" s="1">
        <v>22.5</v>
      </c>
      <c r="B903" s="1">
        <v>-28.421</v>
      </c>
      <c r="C903" s="1">
        <v>-20.854</v>
      </c>
      <c r="D903" s="1">
        <v>-29.597</v>
      </c>
      <c r="E903" s="1">
        <v>-17.208</v>
      </c>
    </row>
    <row r="904" customHeight="1" spans="1:5">
      <c r="A904" s="1">
        <v>22.525</v>
      </c>
      <c r="B904" s="1">
        <v>-28.326</v>
      </c>
      <c r="C904" s="1">
        <v>-21.056</v>
      </c>
      <c r="D904" s="1">
        <v>-29.449</v>
      </c>
      <c r="E904" s="1">
        <v>-17.503</v>
      </c>
    </row>
    <row r="905" customHeight="1" spans="1:5">
      <c r="A905" s="1">
        <v>22.55</v>
      </c>
      <c r="B905" s="1">
        <v>-28.179</v>
      </c>
      <c r="C905" s="1">
        <v>-21.261</v>
      </c>
      <c r="D905" s="1">
        <v>-29.286</v>
      </c>
      <c r="E905" s="1">
        <v>-17.826</v>
      </c>
    </row>
    <row r="906" customHeight="1" spans="1:5">
      <c r="A906" s="1">
        <v>22.575</v>
      </c>
      <c r="B906" s="1">
        <v>-28.054</v>
      </c>
      <c r="C906" s="1">
        <v>-21.469</v>
      </c>
      <c r="D906" s="1">
        <v>-29.137</v>
      </c>
      <c r="E906" s="1">
        <v>-18.185</v>
      </c>
    </row>
    <row r="907" customHeight="1" spans="1:5">
      <c r="A907" s="1">
        <v>22.6</v>
      </c>
      <c r="B907" s="1">
        <v>-27.938</v>
      </c>
      <c r="C907" s="1">
        <v>-21.676</v>
      </c>
      <c r="D907" s="1">
        <v>-29.006</v>
      </c>
      <c r="E907" s="1">
        <v>-18.546</v>
      </c>
    </row>
    <row r="908" customHeight="1" spans="1:5">
      <c r="A908" s="1">
        <v>22.625</v>
      </c>
      <c r="B908" s="1">
        <v>-27.833</v>
      </c>
      <c r="C908" s="1">
        <v>-21.719</v>
      </c>
      <c r="D908" s="1">
        <v>-28.885</v>
      </c>
      <c r="E908" s="1">
        <v>-18.896</v>
      </c>
    </row>
    <row r="909" customHeight="1" spans="1:5">
      <c r="A909" s="1">
        <v>22.65</v>
      </c>
      <c r="B909" s="1">
        <v>-27.648</v>
      </c>
      <c r="C909" s="1">
        <v>-21.762</v>
      </c>
      <c r="D909" s="1">
        <v>-28.751</v>
      </c>
      <c r="E909" s="1">
        <v>-19.252</v>
      </c>
    </row>
    <row r="910" customHeight="1" spans="1:5">
      <c r="A910" s="1">
        <v>22.675</v>
      </c>
      <c r="B910" s="1">
        <v>-27.49</v>
      </c>
      <c r="C910" s="1">
        <v>-21.945</v>
      </c>
      <c r="D910" s="1">
        <v>-28.645</v>
      </c>
      <c r="E910" s="1">
        <v>-19.588</v>
      </c>
    </row>
    <row r="911" customHeight="1" spans="1:5">
      <c r="A911" s="1">
        <v>22.7</v>
      </c>
      <c r="B911" s="1">
        <v>-27.398</v>
      </c>
      <c r="C911" s="1">
        <v>-22.176</v>
      </c>
      <c r="D911" s="1">
        <v>-28.513</v>
      </c>
      <c r="E911" s="1">
        <v>-19.914</v>
      </c>
    </row>
    <row r="912" customHeight="1" spans="1:5">
      <c r="A912" s="1">
        <v>22.725</v>
      </c>
      <c r="B912" s="1">
        <v>-27.221</v>
      </c>
      <c r="C912" s="1">
        <v>-22.323</v>
      </c>
      <c r="D912" s="1">
        <v>-28.332</v>
      </c>
      <c r="E912" s="1">
        <v>-20.21</v>
      </c>
    </row>
    <row r="913" customHeight="1" spans="1:5">
      <c r="A913" s="1">
        <v>22.75</v>
      </c>
      <c r="B913" s="1">
        <v>-26.989</v>
      </c>
      <c r="C913" s="1">
        <v>-22.558</v>
      </c>
      <c r="D913" s="1">
        <v>-28.124</v>
      </c>
      <c r="E913" s="1">
        <v>-20.511</v>
      </c>
    </row>
    <row r="914" customHeight="1" spans="1:5">
      <c r="A914" s="1">
        <v>22.775</v>
      </c>
      <c r="B914" s="1">
        <v>-26.726</v>
      </c>
      <c r="C914" s="1">
        <v>-22.793</v>
      </c>
      <c r="D914" s="1">
        <v>-27.891</v>
      </c>
      <c r="E914" s="1">
        <v>-20.83</v>
      </c>
    </row>
    <row r="915" customHeight="1" spans="1:5">
      <c r="A915" s="1">
        <v>22.8</v>
      </c>
      <c r="B915" s="1">
        <v>-26.42</v>
      </c>
      <c r="C915" s="1">
        <v>-23.092</v>
      </c>
      <c r="D915" s="1">
        <v>-27.64</v>
      </c>
      <c r="E915" s="1">
        <v>-21.155</v>
      </c>
    </row>
    <row r="916" customHeight="1" spans="1:5">
      <c r="A916" s="1">
        <v>22.825</v>
      </c>
      <c r="B916" s="1">
        <v>-26.137</v>
      </c>
      <c r="C916" s="1">
        <v>-23.443</v>
      </c>
      <c r="D916" s="1">
        <v>-27.384</v>
      </c>
      <c r="E916" s="1">
        <v>-21.476</v>
      </c>
    </row>
    <row r="917" customHeight="1" spans="1:5">
      <c r="A917" s="1">
        <v>22.85</v>
      </c>
      <c r="B917" s="1">
        <v>-25.932</v>
      </c>
      <c r="C917" s="1">
        <v>-23.741</v>
      </c>
      <c r="D917" s="1">
        <v>-27.133</v>
      </c>
      <c r="E917" s="1">
        <v>-21.807</v>
      </c>
    </row>
    <row r="918" customHeight="1" spans="1:5">
      <c r="A918" s="1">
        <v>22.875</v>
      </c>
      <c r="B918" s="1">
        <v>-25.689</v>
      </c>
      <c r="C918" s="1">
        <v>-23.876</v>
      </c>
      <c r="D918" s="1">
        <v>-26.896</v>
      </c>
      <c r="E918" s="1">
        <v>-22.114</v>
      </c>
    </row>
    <row r="919" customHeight="1" spans="1:5">
      <c r="A919" s="1">
        <v>22.9</v>
      </c>
      <c r="B919" s="1">
        <v>-25.4</v>
      </c>
      <c r="C919" s="1">
        <v>-24.04</v>
      </c>
      <c r="D919" s="1">
        <v>-26.618</v>
      </c>
      <c r="E919" s="1">
        <v>-22.417</v>
      </c>
    </row>
    <row r="920" customHeight="1" spans="1:5">
      <c r="A920" s="1">
        <v>22.925</v>
      </c>
      <c r="B920" s="1">
        <v>-25.175</v>
      </c>
      <c r="C920" s="1">
        <v>-24.22</v>
      </c>
      <c r="D920" s="1">
        <v>-26.388</v>
      </c>
      <c r="E920" s="1">
        <v>-22.704</v>
      </c>
    </row>
    <row r="921" customHeight="1" spans="1:5">
      <c r="A921" s="1">
        <v>22.95</v>
      </c>
      <c r="B921" s="1">
        <v>-25.071</v>
      </c>
      <c r="C921" s="1">
        <v>-24.33</v>
      </c>
      <c r="D921" s="1">
        <v>-26.139</v>
      </c>
      <c r="E921" s="1">
        <v>-22.977</v>
      </c>
    </row>
    <row r="922" customHeight="1" spans="1:5">
      <c r="A922" s="1">
        <v>22.975</v>
      </c>
      <c r="B922" s="1">
        <v>-24.942</v>
      </c>
      <c r="C922" s="1">
        <v>-24.582</v>
      </c>
      <c r="D922" s="1">
        <v>-25.89</v>
      </c>
      <c r="E922" s="1">
        <v>-23.232</v>
      </c>
    </row>
    <row r="923" customHeight="1" spans="1:5">
      <c r="A923" s="1">
        <v>23</v>
      </c>
      <c r="B923" s="1">
        <v>-24.871</v>
      </c>
      <c r="C923" s="1">
        <v>-24.835</v>
      </c>
      <c r="D923" s="1">
        <v>-25.677</v>
      </c>
      <c r="E923" s="1">
        <v>-23.496</v>
      </c>
    </row>
    <row r="924" customHeight="1" spans="1:5">
      <c r="A924" s="1">
        <v>23.025</v>
      </c>
      <c r="B924" s="1">
        <v>-24.754</v>
      </c>
      <c r="C924" s="1">
        <v>-25.092</v>
      </c>
      <c r="D924" s="1">
        <v>-25.443</v>
      </c>
      <c r="E924" s="1">
        <v>-23.742</v>
      </c>
    </row>
    <row r="925" customHeight="1" spans="1:5">
      <c r="A925" s="1">
        <v>23.05</v>
      </c>
      <c r="B925" s="1">
        <v>-24.582</v>
      </c>
      <c r="C925" s="1">
        <v>-25.397</v>
      </c>
      <c r="D925" s="1">
        <v>-25.184</v>
      </c>
      <c r="E925" s="1">
        <v>-23.975</v>
      </c>
    </row>
    <row r="926" customHeight="1" spans="1:5">
      <c r="A926" s="1">
        <v>23.075</v>
      </c>
      <c r="B926" s="1">
        <v>-24.437</v>
      </c>
      <c r="C926" s="1">
        <v>-25.689</v>
      </c>
      <c r="D926" s="1">
        <v>-24.928</v>
      </c>
      <c r="E926" s="1">
        <v>-24.116</v>
      </c>
    </row>
    <row r="927" customHeight="1" spans="1:5">
      <c r="A927" s="1">
        <v>23.1</v>
      </c>
      <c r="B927" s="1">
        <v>-24.286</v>
      </c>
      <c r="C927" s="1">
        <v>-25.955</v>
      </c>
      <c r="D927" s="1">
        <v>-24.623</v>
      </c>
      <c r="E927" s="1">
        <v>-24.373</v>
      </c>
    </row>
    <row r="928" customHeight="1" spans="1:5">
      <c r="A928" s="1">
        <v>23.125</v>
      </c>
      <c r="B928" s="1">
        <v>-24.009</v>
      </c>
      <c r="C928" s="1">
        <v>-26.183</v>
      </c>
      <c r="D928" s="1">
        <v>-24.32</v>
      </c>
      <c r="E928" s="1">
        <v>-24.687</v>
      </c>
    </row>
    <row r="929" customHeight="1" spans="1:5">
      <c r="A929" s="1">
        <v>23.15</v>
      </c>
      <c r="B929" s="1">
        <v>-23.661</v>
      </c>
      <c r="C929" s="1">
        <v>-26.397</v>
      </c>
      <c r="D929" s="1">
        <v>-24.028</v>
      </c>
      <c r="E929" s="1">
        <v>-25.045</v>
      </c>
    </row>
    <row r="930" customHeight="1" spans="1:5">
      <c r="A930" s="1">
        <v>23.175</v>
      </c>
      <c r="B930" s="1">
        <v>-23.277</v>
      </c>
      <c r="C930" s="1">
        <v>-26.527</v>
      </c>
      <c r="D930" s="1">
        <v>-23.753</v>
      </c>
      <c r="E930" s="1">
        <v>-25.426</v>
      </c>
    </row>
    <row r="931" customHeight="1" spans="1:5">
      <c r="A931" s="1">
        <v>23.2</v>
      </c>
      <c r="B931" s="1">
        <v>-22.877</v>
      </c>
      <c r="C931" s="1">
        <v>-26.576</v>
      </c>
      <c r="D931" s="1">
        <v>-23.478</v>
      </c>
      <c r="E931" s="1">
        <v>-25.8</v>
      </c>
    </row>
    <row r="932" customHeight="1" spans="1:5">
      <c r="A932" s="1">
        <v>23.225</v>
      </c>
      <c r="B932" s="1">
        <v>-22.477</v>
      </c>
      <c r="C932" s="1">
        <v>-26.655</v>
      </c>
      <c r="D932" s="1">
        <v>-23.233</v>
      </c>
      <c r="E932" s="1">
        <v>-26.151</v>
      </c>
    </row>
    <row r="933" customHeight="1" spans="1:5">
      <c r="A933" s="1">
        <v>23.25</v>
      </c>
      <c r="B933" s="1">
        <v>-22.072</v>
      </c>
      <c r="C933" s="1">
        <v>-26.755</v>
      </c>
      <c r="D933" s="1">
        <v>-23.021</v>
      </c>
      <c r="E933" s="1">
        <v>-26.476</v>
      </c>
    </row>
    <row r="934" customHeight="1" spans="1:5">
      <c r="A934" s="1">
        <v>23.275</v>
      </c>
      <c r="B934" s="1">
        <v>-21.689</v>
      </c>
      <c r="C934" s="1">
        <v>-26.877</v>
      </c>
      <c r="D934" s="1">
        <v>-22.793</v>
      </c>
      <c r="E934" s="1">
        <v>-26.732</v>
      </c>
    </row>
    <row r="935" customHeight="1" spans="1:5">
      <c r="A935" s="1">
        <v>23.3</v>
      </c>
      <c r="B935" s="1">
        <v>-21.358</v>
      </c>
      <c r="C935" s="1">
        <v>-27.083</v>
      </c>
      <c r="D935" s="1">
        <v>-22.536</v>
      </c>
      <c r="E935" s="1">
        <v>-26.91</v>
      </c>
    </row>
    <row r="936" customHeight="1" spans="1:5">
      <c r="A936" s="1">
        <v>23.325</v>
      </c>
      <c r="B936" s="1">
        <v>-21.153</v>
      </c>
      <c r="C936" s="1">
        <v>-27.131</v>
      </c>
      <c r="D936" s="1">
        <v>-22.271</v>
      </c>
      <c r="E936" s="1">
        <v>-26.977</v>
      </c>
    </row>
    <row r="937" customHeight="1" spans="1:5">
      <c r="A937" s="1">
        <v>23.35</v>
      </c>
      <c r="B937" s="1">
        <v>-20.997</v>
      </c>
      <c r="C937" s="1">
        <v>-27.354</v>
      </c>
      <c r="D937" s="1">
        <v>-21.991</v>
      </c>
      <c r="E937" s="1">
        <v>-27.136</v>
      </c>
    </row>
    <row r="938" customHeight="1" spans="1:5">
      <c r="A938" s="1">
        <v>23.375</v>
      </c>
      <c r="B938" s="1">
        <v>-20.794</v>
      </c>
      <c r="C938" s="1">
        <v>-27.67</v>
      </c>
      <c r="D938" s="1">
        <v>-21.753</v>
      </c>
      <c r="E938" s="1">
        <v>-27.291</v>
      </c>
    </row>
    <row r="939" customHeight="1" spans="1:5">
      <c r="A939" s="1">
        <v>23.4</v>
      </c>
      <c r="B939" s="1">
        <v>-20.536</v>
      </c>
      <c r="C939" s="1">
        <v>-28.01</v>
      </c>
      <c r="D939" s="1">
        <v>-21.57</v>
      </c>
      <c r="E939" s="1">
        <v>-27.454</v>
      </c>
    </row>
    <row r="940" customHeight="1" spans="1:5">
      <c r="A940" s="1">
        <v>23.425</v>
      </c>
      <c r="B940" s="1">
        <v>-20.245</v>
      </c>
      <c r="C940" s="1">
        <v>-28.384</v>
      </c>
      <c r="D940" s="1">
        <v>-21.426</v>
      </c>
      <c r="E940" s="1">
        <v>-27.65</v>
      </c>
    </row>
    <row r="941" customHeight="1" spans="1:5">
      <c r="A941" s="1">
        <v>23.45</v>
      </c>
      <c r="B941" s="1">
        <v>-19.969</v>
      </c>
      <c r="C941" s="1">
        <v>-28.768</v>
      </c>
      <c r="D941" s="1">
        <v>-21.308</v>
      </c>
      <c r="E941" s="1">
        <v>-27.872</v>
      </c>
    </row>
    <row r="942" customHeight="1" spans="1:5">
      <c r="A942" s="1">
        <v>23.475</v>
      </c>
      <c r="B942" s="1">
        <v>-19.696</v>
      </c>
      <c r="C942" s="1">
        <v>-29.092</v>
      </c>
      <c r="D942" s="1">
        <v>-21.223</v>
      </c>
      <c r="E942" s="1">
        <v>-28.122</v>
      </c>
    </row>
    <row r="943" customHeight="1" spans="1:5">
      <c r="A943" s="1">
        <v>23.5</v>
      </c>
      <c r="B943" s="1">
        <v>-19.418</v>
      </c>
      <c r="C943" s="1">
        <v>-29.458</v>
      </c>
      <c r="D943" s="1">
        <v>-21.133</v>
      </c>
      <c r="E943" s="1">
        <v>-28.409</v>
      </c>
    </row>
    <row r="944" customHeight="1" spans="1:5">
      <c r="A944" s="1">
        <v>23.525</v>
      </c>
      <c r="B944" s="1">
        <v>-19.242</v>
      </c>
      <c r="C944" s="1">
        <v>-29.753</v>
      </c>
      <c r="D944" s="1">
        <v>-21.004</v>
      </c>
      <c r="E944" s="1">
        <v>-28.693</v>
      </c>
    </row>
    <row r="945" customHeight="1" spans="1:5">
      <c r="A945" s="1">
        <v>23.55</v>
      </c>
      <c r="B945" s="1">
        <v>-19.095</v>
      </c>
      <c r="C945" s="1">
        <v>-29.982</v>
      </c>
      <c r="D945" s="1">
        <v>-20.827</v>
      </c>
      <c r="E945" s="1">
        <v>-28.974</v>
      </c>
    </row>
    <row r="946" customHeight="1" spans="1:5">
      <c r="A946" s="1">
        <v>23.575</v>
      </c>
      <c r="B946" s="1">
        <v>-19.011</v>
      </c>
      <c r="C946" s="1">
        <v>-30.039</v>
      </c>
      <c r="D946" s="1">
        <v>-20.619</v>
      </c>
      <c r="E946" s="1">
        <v>-29.247</v>
      </c>
    </row>
    <row r="947" customHeight="1" spans="1:5">
      <c r="A947" s="1">
        <v>23.6</v>
      </c>
      <c r="B947" s="1">
        <v>-18.917</v>
      </c>
      <c r="C947" s="1">
        <v>-30.184</v>
      </c>
      <c r="D947" s="1">
        <v>-20.364</v>
      </c>
      <c r="E947" s="1">
        <v>-29.495</v>
      </c>
    </row>
    <row r="948" customHeight="1" spans="1:5">
      <c r="A948" s="1">
        <v>23.625</v>
      </c>
      <c r="B948" s="1">
        <v>-18.726</v>
      </c>
      <c r="C948" s="1">
        <v>-30.373</v>
      </c>
      <c r="D948" s="1">
        <v>-20.082</v>
      </c>
      <c r="E948" s="1">
        <v>-29.731</v>
      </c>
    </row>
    <row r="949" customHeight="1" spans="1:5">
      <c r="A949" s="1">
        <v>23.65</v>
      </c>
      <c r="B949" s="1">
        <v>-18.486</v>
      </c>
      <c r="C949" s="1">
        <v>-30.57</v>
      </c>
      <c r="D949" s="1">
        <v>-19.753</v>
      </c>
      <c r="E949" s="1">
        <v>-29.97</v>
      </c>
    </row>
    <row r="950" customHeight="1" spans="1:5">
      <c r="A950" s="1">
        <v>23.675</v>
      </c>
      <c r="B950" s="1">
        <v>-18.176</v>
      </c>
      <c r="C950" s="1">
        <v>-30.826</v>
      </c>
      <c r="D950" s="1">
        <v>-19.454</v>
      </c>
      <c r="E950" s="1">
        <v>-30.23</v>
      </c>
    </row>
    <row r="951" customHeight="1" spans="1:5">
      <c r="A951" s="1">
        <v>23.7</v>
      </c>
      <c r="B951" s="1">
        <v>-17.848</v>
      </c>
      <c r="C951" s="1">
        <v>-31.107</v>
      </c>
      <c r="D951" s="1">
        <v>-19.143</v>
      </c>
      <c r="E951" s="1">
        <v>-30.508</v>
      </c>
    </row>
    <row r="952" customHeight="1" spans="1:5">
      <c r="A952" s="1">
        <v>23.725</v>
      </c>
      <c r="B952" s="1">
        <v>-17.519</v>
      </c>
      <c r="C952" s="1">
        <v>-31.402</v>
      </c>
      <c r="D952" s="1">
        <v>-18.849</v>
      </c>
      <c r="E952" s="1">
        <v>-30.785</v>
      </c>
    </row>
    <row r="953" customHeight="1" spans="1:5">
      <c r="A953" s="1">
        <v>23.75</v>
      </c>
      <c r="B953" s="1">
        <v>-17.283</v>
      </c>
      <c r="C953" s="1">
        <v>-31.676</v>
      </c>
      <c r="D953" s="1">
        <v>-18.557</v>
      </c>
      <c r="E953" s="1">
        <v>-31.064</v>
      </c>
    </row>
    <row r="954" customHeight="1" spans="1:5">
      <c r="A954" s="1">
        <v>23.775</v>
      </c>
      <c r="B954" s="1">
        <v>-17.058</v>
      </c>
      <c r="C954" s="1">
        <v>-31.86</v>
      </c>
      <c r="D954" s="1">
        <v>-18.27</v>
      </c>
      <c r="E954" s="1">
        <v>-31.305</v>
      </c>
    </row>
    <row r="955" customHeight="1" spans="1:5">
      <c r="A955" s="1">
        <v>23.8</v>
      </c>
      <c r="B955" s="1">
        <v>-16.785</v>
      </c>
      <c r="C955" s="1">
        <v>-32.072</v>
      </c>
      <c r="D955" s="1">
        <v>-18.01</v>
      </c>
      <c r="E955" s="1">
        <v>-31.501</v>
      </c>
    </row>
    <row r="956" customHeight="1" spans="1:5">
      <c r="A956" s="1">
        <v>23.825</v>
      </c>
      <c r="B956" s="1">
        <v>-16.493</v>
      </c>
      <c r="C956" s="1">
        <v>-32.283</v>
      </c>
      <c r="D956" s="1">
        <v>-17.757</v>
      </c>
      <c r="E956" s="1">
        <v>-31.673</v>
      </c>
    </row>
    <row r="957" customHeight="1" spans="1:5">
      <c r="A957" s="1">
        <v>23.85</v>
      </c>
      <c r="B957" s="1">
        <v>-16.216</v>
      </c>
      <c r="C957" s="1">
        <v>-32.434</v>
      </c>
      <c r="D957" s="1">
        <v>-17.506</v>
      </c>
      <c r="E957" s="1">
        <v>-31.818</v>
      </c>
    </row>
    <row r="958" customHeight="1" spans="1:5">
      <c r="A958" s="1">
        <v>23.875</v>
      </c>
      <c r="B958" s="1">
        <v>-15.901</v>
      </c>
      <c r="C958" s="1">
        <v>-32.605</v>
      </c>
      <c r="D958" s="1">
        <v>-17.254</v>
      </c>
      <c r="E958" s="1">
        <v>-31.942</v>
      </c>
    </row>
    <row r="959" customHeight="1" spans="1:5">
      <c r="A959" s="1">
        <v>23.9</v>
      </c>
      <c r="B959" s="1">
        <v>-15.545</v>
      </c>
      <c r="C959" s="1">
        <v>-32.764</v>
      </c>
      <c r="D959" s="1">
        <v>-16.986</v>
      </c>
      <c r="E959" s="1">
        <v>-32.05</v>
      </c>
    </row>
    <row r="960" customHeight="1" spans="1:5">
      <c r="A960" s="1">
        <v>23.925</v>
      </c>
      <c r="B960" s="1">
        <v>-15.212</v>
      </c>
      <c r="C960" s="1">
        <v>-32.929</v>
      </c>
      <c r="D960" s="1">
        <v>-16.751</v>
      </c>
      <c r="E960" s="1">
        <v>-32.141</v>
      </c>
    </row>
    <row r="961" customHeight="1" spans="1:5">
      <c r="A961" s="1">
        <v>23.95</v>
      </c>
      <c r="B961" s="1">
        <v>-14.933</v>
      </c>
      <c r="C961" s="1">
        <v>-33.083</v>
      </c>
      <c r="D961" s="1">
        <v>-16.49</v>
      </c>
      <c r="E961" s="1">
        <v>-32.201</v>
      </c>
    </row>
    <row r="962" customHeight="1" spans="1:5">
      <c r="A962" s="1">
        <v>23.975</v>
      </c>
      <c r="B962" s="1">
        <v>-14.707</v>
      </c>
      <c r="C962" s="1">
        <v>-33.25</v>
      </c>
      <c r="D962" s="1">
        <v>-16.233</v>
      </c>
      <c r="E962" s="1">
        <v>-32.273</v>
      </c>
    </row>
    <row r="963" customHeight="1" spans="1:5">
      <c r="A963" s="1">
        <v>24</v>
      </c>
      <c r="B963" s="1">
        <v>-14.49</v>
      </c>
      <c r="C963" s="1">
        <v>-33.366</v>
      </c>
      <c r="D963" s="1">
        <v>-15.957</v>
      </c>
      <c r="E963" s="1">
        <v>-32.341</v>
      </c>
    </row>
    <row r="964" customHeight="1" spans="1:5">
      <c r="A964" s="1">
        <v>24.025</v>
      </c>
      <c r="B964" s="1">
        <v>-14.21</v>
      </c>
      <c r="C964" s="1">
        <v>-33.439</v>
      </c>
      <c r="D964" s="1">
        <v>-15.7</v>
      </c>
      <c r="E964" s="1">
        <v>-32.405</v>
      </c>
    </row>
    <row r="965" customHeight="1" spans="1:5">
      <c r="A965" s="1">
        <v>24.05</v>
      </c>
      <c r="B965" s="1">
        <v>-13.991</v>
      </c>
      <c r="C965" s="1">
        <v>-33.573</v>
      </c>
      <c r="D965" s="1">
        <v>-15.438</v>
      </c>
      <c r="E965" s="1">
        <v>-32.476</v>
      </c>
    </row>
    <row r="966" customHeight="1" spans="1:5">
      <c r="A966" s="1">
        <v>24.075</v>
      </c>
      <c r="B966" s="1">
        <v>-13.747</v>
      </c>
      <c r="C966" s="1">
        <v>-33.657</v>
      </c>
      <c r="D966" s="1">
        <v>-15.197</v>
      </c>
      <c r="E966" s="1">
        <v>-32.588</v>
      </c>
    </row>
    <row r="967" customHeight="1" spans="1:5">
      <c r="A967" s="1">
        <v>24.1</v>
      </c>
      <c r="B967" s="1">
        <v>-13.534</v>
      </c>
      <c r="C967" s="1">
        <v>-33.71</v>
      </c>
      <c r="D967" s="1">
        <v>-14.965</v>
      </c>
      <c r="E967" s="1">
        <v>-32.716</v>
      </c>
    </row>
    <row r="968" customHeight="1" spans="1:5">
      <c r="A968" s="1">
        <v>24.125</v>
      </c>
      <c r="B968" s="1">
        <v>-13.209</v>
      </c>
      <c r="C968" s="1">
        <v>-33.735</v>
      </c>
      <c r="D968" s="1">
        <v>-14.713</v>
      </c>
      <c r="E968" s="1">
        <v>-32.841</v>
      </c>
    </row>
    <row r="969" customHeight="1" spans="1:5">
      <c r="A969" s="1">
        <v>24.15</v>
      </c>
      <c r="B969" s="1">
        <v>-12.779</v>
      </c>
      <c r="C969" s="1">
        <v>-33.834</v>
      </c>
      <c r="D969" s="1">
        <v>-14.467</v>
      </c>
      <c r="E969" s="1">
        <v>-32.986</v>
      </c>
    </row>
    <row r="970" customHeight="1" spans="1:5">
      <c r="A970" s="1">
        <v>24.175</v>
      </c>
      <c r="B970" s="1">
        <v>-12.323</v>
      </c>
      <c r="C970" s="1">
        <v>-33.965</v>
      </c>
      <c r="D970" s="1">
        <v>-14.202</v>
      </c>
      <c r="E970" s="1">
        <v>-33.101</v>
      </c>
    </row>
    <row r="971" customHeight="1" spans="1:5">
      <c r="A971" s="1">
        <v>24.2</v>
      </c>
      <c r="B971" s="1">
        <v>-11.842</v>
      </c>
      <c r="C971" s="1">
        <v>-34.118</v>
      </c>
      <c r="D971" s="1">
        <v>-13.943</v>
      </c>
      <c r="E971" s="1">
        <v>-33.179</v>
      </c>
    </row>
    <row r="972" customHeight="1" spans="1:5">
      <c r="A972" s="1">
        <v>24.225</v>
      </c>
      <c r="B972" s="1">
        <v>-11.399</v>
      </c>
      <c r="C972" s="1">
        <v>-34.293</v>
      </c>
      <c r="D972" s="1">
        <v>-13.679</v>
      </c>
      <c r="E972" s="1">
        <v>-33.245</v>
      </c>
    </row>
    <row r="973" customHeight="1" spans="1:5">
      <c r="A973" s="1">
        <v>24.25</v>
      </c>
      <c r="B973" s="1">
        <v>-11.067</v>
      </c>
      <c r="C973" s="1">
        <v>-34.441</v>
      </c>
      <c r="D973" s="1">
        <v>-13.423</v>
      </c>
      <c r="E973" s="1">
        <v>-33.283</v>
      </c>
    </row>
    <row r="974" customHeight="1" spans="1:5">
      <c r="A974" s="1">
        <v>24.275</v>
      </c>
      <c r="B974" s="1">
        <v>-10.808</v>
      </c>
      <c r="C974" s="1">
        <v>-34.584</v>
      </c>
      <c r="D974" s="1">
        <v>-13.189</v>
      </c>
      <c r="E974" s="1">
        <v>-33.308</v>
      </c>
    </row>
    <row r="975" customHeight="1" spans="1:5">
      <c r="A975" s="1">
        <v>24.3</v>
      </c>
      <c r="B975" s="1">
        <v>-10.718</v>
      </c>
      <c r="C975" s="1">
        <v>-34.726</v>
      </c>
      <c r="D975" s="1">
        <v>-12.964</v>
      </c>
      <c r="E975" s="1">
        <v>-33.325</v>
      </c>
    </row>
    <row r="976" customHeight="1" spans="1:5">
      <c r="A976" s="1">
        <v>24.325</v>
      </c>
      <c r="B976" s="1">
        <v>-10.614</v>
      </c>
      <c r="C976" s="1">
        <v>-34.845</v>
      </c>
      <c r="D976" s="1">
        <v>-12.764</v>
      </c>
      <c r="E976" s="1">
        <v>-33.391</v>
      </c>
    </row>
    <row r="977" customHeight="1" spans="1:5">
      <c r="A977" s="1">
        <v>24.35</v>
      </c>
      <c r="B977" s="1">
        <v>-10.526</v>
      </c>
      <c r="C977" s="1">
        <v>-34.957</v>
      </c>
      <c r="D977" s="1">
        <v>-12.527</v>
      </c>
      <c r="E977" s="1">
        <v>-33.434</v>
      </c>
    </row>
    <row r="978" customHeight="1" spans="1:5">
      <c r="A978" s="1">
        <v>24.375</v>
      </c>
      <c r="B978" s="1">
        <v>-10.394</v>
      </c>
      <c r="C978" s="1">
        <v>-35.066</v>
      </c>
      <c r="D978" s="1">
        <v>-12.291</v>
      </c>
      <c r="E978" s="1">
        <v>-33.478</v>
      </c>
    </row>
    <row r="979" customHeight="1" spans="1:5">
      <c r="A979" s="1">
        <v>24.4</v>
      </c>
      <c r="B979" s="1">
        <v>-10.231</v>
      </c>
      <c r="C979" s="1">
        <v>-35.199</v>
      </c>
      <c r="D979" s="1">
        <v>-12.054</v>
      </c>
      <c r="E979" s="1">
        <v>-33.534</v>
      </c>
    </row>
    <row r="980" customHeight="1" spans="1:5">
      <c r="A980" s="1">
        <v>24.425</v>
      </c>
      <c r="B980" s="1">
        <v>-10.093</v>
      </c>
      <c r="C980" s="1">
        <v>-35.289</v>
      </c>
      <c r="D980" s="1">
        <v>-11.791</v>
      </c>
      <c r="E980" s="1">
        <v>-33.58</v>
      </c>
    </row>
    <row r="981" customHeight="1" spans="1:5">
      <c r="A981" s="1">
        <v>24.45</v>
      </c>
      <c r="B981" s="1">
        <v>-9.879</v>
      </c>
      <c r="C981" s="1">
        <v>-35.3</v>
      </c>
      <c r="D981" s="1">
        <v>-11.548</v>
      </c>
      <c r="E981" s="1">
        <v>-33.608</v>
      </c>
    </row>
    <row r="982" customHeight="1" spans="1:5">
      <c r="A982" s="1">
        <v>24.475</v>
      </c>
      <c r="B982" s="1">
        <v>-9.639</v>
      </c>
      <c r="C982" s="1">
        <v>-35.273</v>
      </c>
      <c r="D982" s="1">
        <v>-11.346</v>
      </c>
      <c r="E982" s="1">
        <v>-33.645</v>
      </c>
    </row>
    <row r="983" customHeight="1" spans="1:5">
      <c r="A983" s="1">
        <v>24.5</v>
      </c>
      <c r="B983" s="1">
        <v>-9.442</v>
      </c>
      <c r="C983" s="1">
        <v>-35.164</v>
      </c>
      <c r="D983" s="1">
        <v>-11.146</v>
      </c>
      <c r="E983" s="1">
        <v>-33.692</v>
      </c>
    </row>
    <row r="984" customHeight="1" spans="1:5">
      <c r="A984" s="1">
        <v>24.525</v>
      </c>
      <c r="B984" s="1">
        <v>-9.181</v>
      </c>
      <c r="C984" s="1">
        <v>-35.079</v>
      </c>
      <c r="D984" s="1">
        <v>-10.979</v>
      </c>
      <c r="E984" s="1">
        <v>-33.775</v>
      </c>
    </row>
    <row r="985" customHeight="1" spans="1:5">
      <c r="A985" s="1">
        <v>24.55</v>
      </c>
      <c r="B985" s="1">
        <v>-8.934</v>
      </c>
      <c r="C985" s="1">
        <v>-35.006</v>
      </c>
      <c r="D985" s="1">
        <v>-10.803</v>
      </c>
      <c r="E985" s="1">
        <v>-33.906</v>
      </c>
    </row>
    <row r="986" customHeight="1" spans="1:5">
      <c r="A986" s="1">
        <v>24.575</v>
      </c>
      <c r="B986" s="1">
        <v>-8.634</v>
      </c>
      <c r="C986" s="1">
        <v>-35.027</v>
      </c>
      <c r="D986" s="1">
        <v>-10.621</v>
      </c>
      <c r="E986" s="1">
        <v>-34.099</v>
      </c>
    </row>
    <row r="987" customHeight="1" spans="1:5">
      <c r="A987" s="1">
        <v>24.6</v>
      </c>
      <c r="B987" s="1">
        <v>-8.347</v>
      </c>
      <c r="C987" s="1">
        <v>-35.075</v>
      </c>
      <c r="D987" s="1">
        <v>-10.418</v>
      </c>
      <c r="E987" s="1">
        <v>-34.287</v>
      </c>
    </row>
    <row r="988" customHeight="1" spans="1:5">
      <c r="A988" s="1">
        <v>24.625</v>
      </c>
      <c r="B988" s="1">
        <v>-8.052</v>
      </c>
      <c r="C988" s="1">
        <v>-35.163</v>
      </c>
      <c r="D988" s="1">
        <v>-10.213</v>
      </c>
      <c r="E988" s="1">
        <v>-34.494</v>
      </c>
    </row>
    <row r="989" customHeight="1" spans="1:5">
      <c r="A989" s="1">
        <v>24.65</v>
      </c>
      <c r="B989" s="1">
        <v>-7.774</v>
      </c>
      <c r="C989" s="1">
        <v>-35.244</v>
      </c>
      <c r="D989" s="1">
        <v>-10.005</v>
      </c>
      <c r="E989" s="1">
        <v>-34.719</v>
      </c>
    </row>
    <row r="990" customHeight="1" spans="1:5">
      <c r="A990" s="1">
        <v>24.675</v>
      </c>
      <c r="B990" s="1">
        <v>-7.539</v>
      </c>
      <c r="C990" s="1">
        <v>-35.309</v>
      </c>
      <c r="D990" s="1">
        <v>-9.779</v>
      </c>
      <c r="E990" s="1">
        <v>-34.923</v>
      </c>
    </row>
    <row r="991" customHeight="1" spans="1:5">
      <c r="A991" s="1">
        <v>24.7</v>
      </c>
      <c r="B991" s="1">
        <v>-7.264</v>
      </c>
      <c r="C991" s="1">
        <v>-35.324</v>
      </c>
      <c r="D991" s="1">
        <v>-9.563</v>
      </c>
      <c r="E991" s="1">
        <v>-35.106</v>
      </c>
    </row>
    <row r="992" customHeight="1" spans="1:5">
      <c r="A992" s="1">
        <v>24.725</v>
      </c>
      <c r="B992" s="1">
        <v>-7.066</v>
      </c>
      <c r="C992" s="1">
        <v>-35.326</v>
      </c>
      <c r="D992" s="1">
        <v>-9.382</v>
      </c>
      <c r="E992" s="1">
        <v>-35.268</v>
      </c>
    </row>
    <row r="993" customHeight="1" spans="1:5">
      <c r="A993" s="1">
        <v>24.75</v>
      </c>
      <c r="B993" s="1">
        <v>-6.942</v>
      </c>
      <c r="C993" s="1">
        <v>-35.293</v>
      </c>
      <c r="D993" s="1">
        <v>-9.173</v>
      </c>
      <c r="E993" s="1">
        <v>-35.385</v>
      </c>
    </row>
    <row r="994" customHeight="1" spans="1:5">
      <c r="A994" s="1">
        <v>24.775</v>
      </c>
      <c r="B994" s="1">
        <v>-6.789</v>
      </c>
      <c r="C994" s="1">
        <v>-35.279</v>
      </c>
      <c r="D994" s="1">
        <v>-9.011</v>
      </c>
      <c r="E994" s="1">
        <v>-35.508</v>
      </c>
    </row>
    <row r="995" customHeight="1" spans="1:5">
      <c r="A995" s="1">
        <v>24.8</v>
      </c>
      <c r="B995" s="1">
        <v>-6.602</v>
      </c>
      <c r="C995" s="1">
        <v>-35.327</v>
      </c>
      <c r="D995" s="1">
        <v>-8.779</v>
      </c>
      <c r="E995" s="1">
        <v>-35.607</v>
      </c>
    </row>
    <row r="996" customHeight="1" spans="1:5">
      <c r="A996" s="1">
        <v>24.825</v>
      </c>
      <c r="B996" s="1">
        <v>-6.456</v>
      </c>
      <c r="C996" s="1">
        <v>-35.428</v>
      </c>
      <c r="D996" s="1">
        <v>-8.529</v>
      </c>
      <c r="E996" s="1">
        <v>-35.704</v>
      </c>
    </row>
    <row r="997" customHeight="1" spans="1:5">
      <c r="A997" s="1">
        <v>24.85</v>
      </c>
      <c r="B997" s="1">
        <v>-6.191</v>
      </c>
      <c r="C997" s="1">
        <v>-35.565</v>
      </c>
      <c r="D997" s="1">
        <v>-8.232</v>
      </c>
      <c r="E997" s="1">
        <v>-35.801</v>
      </c>
    </row>
    <row r="998" customHeight="1" spans="1:5">
      <c r="A998" s="1">
        <v>24.875</v>
      </c>
      <c r="B998" s="1">
        <v>-5.799</v>
      </c>
      <c r="C998" s="1">
        <v>-35.745</v>
      </c>
      <c r="D998" s="1">
        <v>-7.916</v>
      </c>
      <c r="E998" s="1">
        <v>-35.883</v>
      </c>
    </row>
    <row r="999" customHeight="1" spans="1:5">
      <c r="A999" s="1">
        <v>24.9</v>
      </c>
      <c r="B999" s="1">
        <v>-5.36</v>
      </c>
      <c r="C999" s="1">
        <v>-35.941</v>
      </c>
      <c r="D999" s="1">
        <v>-7.558</v>
      </c>
      <c r="E999" s="1">
        <v>-35.965</v>
      </c>
    </row>
    <row r="1000" customHeight="1" spans="1:5">
      <c r="A1000" s="1">
        <v>24.925</v>
      </c>
      <c r="B1000" s="1">
        <v>-4.969</v>
      </c>
      <c r="C1000" s="1">
        <v>-36.129</v>
      </c>
      <c r="D1000" s="1">
        <v>-7.172</v>
      </c>
      <c r="E1000" s="1">
        <v>-36.025</v>
      </c>
    </row>
    <row r="1001" customHeight="1" spans="1:5">
      <c r="A1001" s="1">
        <v>24.95</v>
      </c>
      <c r="B1001" s="1">
        <v>-4.667</v>
      </c>
      <c r="C1001" s="1">
        <v>-36.31</v>
      </c>
      <c r="D1001" s="1">
        <v>-6.779</v>
      </c>
      <c r="E1001" s="1">
        <v>-36.086</v>
      </c>
    </row>
    <row r="1002" customHeight="1" spans="1:5">
      <c r="A1002" s="1">
        <v>24.975</v>
      </c>
      <c r="B1002" s="1">
        <v>-4.356</v>
      </c>
      <c r="C1002" s="1">
        <v>-36.434</v>
      </c>
      <c r="D1002" s="1">
        <v>-6.416</v>
      </c>
      <c r="E1002" s="1">
        <v>-36.135</v>
      </c>
    </row>
    <row r="1003" customHeight="1" spans="1:5">
      <c r="A1003" s="1">
        <v>25</v>
      </c>
      <c r="B1003" s="1">
        <v>-3.985</v>
      </c>
      <c r="C1003" s="1">
        <v>-36.497</v>
      </c>
      <c r="D1003" s="1">
        <v>-6.056</v>
      </c>
      <c r="E1003" s="1">
        <v>-36.168</v>
      </c>
    </row>
    <row r="1004" customHeight="1" spans="1:5">
      <c r="A1004" s="1">
        <v>25.025</v>
      </c>
      <c r="B1004" s="1">
        <v>-3.6</v>
      </c>
      <c r="C1004" s="1">
        <v>-36.463</v>
      </c>
      <c r="D1004" s="1">
        <v>-5.767</v>
      </c>
      <c r="E1004" s="1">
        <v>-36.218</v>
      </c>
    </row>
    <row r="1005" customHeight="1" spans="1:5">
      <c r="A1005" s="1">
        <v>25.05</v>
      </c>
      <c r="B1005" s="1">
        <v>-3.183</v>
      </c>
      <c r="C1005" s="1">
        <v>-36.424</v>
      </c>
      <c r="D1005" s="1">
        <v>-5.467</v>
      </c>
      <c r="E1005" s="1">
        <v>-36.264</v>
      </c>
    </row>
    <row r="1006" customHeight="1" spans="1:5">
      <c r="A1006" s="1">
        <v>25.075</v>
      </c>
      <c r="B1006" s="1">
        <v>-2.816</v>
      </c>
      <c r="C1006" s="1">
        <v>-36.372</v>
      </c>
      <c r="D1006" s="1">
        <v>-5.188</v>
      </c>
      <c r="E1006" s="1">
        <v>-36.322</v>
      </c>
    </row>
    <row r="1007" customHeight="1" spans="1:5">
      <c r="A1007" s="1">
        <v>25.1</v>
      </c>
      <c r="B1007" s="1">
        <v>-2.42</v>
      </c>
      <c r="C1007" s="1">
        <v>-36.4</v>
      </c>
      <c r="D1007" s="1">
        <v>-4.919</v>
      </c>
      <c r="E1007" s="1">
        <v>-36.373</v>
      </c>
    </row>
    <row r="1008" customHeight="1" spans="1:5">
      <c r="A1008" s="1">
        <v>25.125</v>
      </c>
      <c r="B1008" s="1">
        <v>-2.031</v>
      </c>
      <c r="C1008" s="1">
        <v>-36.471</v>
      </c>
      <c r="D1008" s="1">
        <v>-4.646</v>
      </c>
      <c r="E1008" s="1">
        <v>-36.396</v>
      </c>
    </row>
    <row r="1009" customHeight="1" spans="1:5">
      <c r="A1009" s="1">
        <v>25.15</v>
      </c>
      <c r="B1009" s="1">
        <v>-1.681</v>
      </c>
      <c r="C1009" s="1">
        <v>-36.583</v>
      </c>
      <c r="D1009" s="1">
        <v>-4.351</v>
      </c>
      <c r="E1009" s="1">
        <v>-36.418</v>
      </c>
    </row>
    <row r="1010" customHeight="1" spans="1:5">
      <c r="A1010" s="1">
        <v>25.175</v>
      </c>
      <c r="B1010" s="1">
        <v>-1.433</v>
      </c>
      <c r="C1010" s="1">
        <v>-36.734</v>
      </c>
      <c r="D1010" s="1">
        <v>-4.074</v>
      </c>
      <c r="E1010" s="1">
        <v>-36.421</v>
      </c>
    </row>
    <row r="1011" customHeight="1" spans="1:5">
      <c r="A1011" s="1">
        <v>25.2</v>
      </c>
      <c r="B1011" s="1">
        <v>-1.328</v>
      </c>
      <c r="C1011" s="1">
        <v>-36.961</v>
      </c>
      <c r="D1011" s="1">
        <v>-3.823</v>
      </c>
      <c r="E1011" s="1">
        <v>-36.424</v>
      </c>
    </row>
    <row r="1012" customHeight="1" spans="1:5">
      <c r="A1012" s="1">
        <v>25.225</v>
      </c>
      <c r="B1012" s="1">
        <v>-1.085</v>
      </c>
      <c r="C1012" s="1">
        <v>-37.054</v>
      </c>
      <c r="D1012" s="1">
        <v>-3.593</v>
      </c>
      <c r="E1012" s="1">
        <v>-36.408</v>
      </c>
    </row>
    <row r="1013" customHeight="1" spans="1:5">
      <c r="A1013" s="1">
        <v>25.25</v>
      </c>
      <c r="B1013" s="1">
        <v>-0.79</v>
      </c>
      <c r="C1013" s="1">
        <v>-37.051</v>
      </c>
      <c r="D1013" s="1">
        <v>-3.313</v>
      </c>
      <c r="E1013" s="1">
        <v>-36.384</v>
      </c>
    </row>
    <row r="1014" customHeight="1" spans="1:5">
      <c r="A1014" s="1">
        <v>25.275</v>
      </c>
      <c r="B1014" s="1">
        <v>-0.512</v>
      </c>
      <c r="C1014" s="1">
        <v>-36.908</v>
      </c>
      <c r="D1014" s="1">
        <v>-3.046</v>
      </c>
      <c r="E1014" s="1">
        <v>-36.366</v>
      </c>
    </row>
    <row r="1015" customHeight="1" spans="1:5">
      <c r="A1015" s="1">
        <v>25.3</v>
      </c>
      <c r="B1015" s="1">
        <v>-0.249</v>
      </c>
      <c r="C1015" s="1">
        <v>-36.743</v>
      </c>
      <c r="D1015" s="1">
        <v>-2.754</v>
      </c>
      <c r="E1015" s="1">
        <v>-36.343</v>
      </c>
    </row>
    <row r="1016" customHeight="1" spans="1:5">
      <c r="A1016" s="1">
        <v>25.325</v>
      </c>
      <c r="B1016" s="1">
        <v>0.034</v>
      </c>
      <c r="C1016" s="1">
        <v>-36.621</v>
      </c>
      <c r="D1016" s="1">
        <v>-2.458</v>
      </c>
      <c r="E1016" s="1">
        <v>-36.265</v>
      </c>
    </row>
    <row r="1017" customHeight="1" spans="1:5">
      <c r="A1017" s="1">
        <v>25.35</v>
      </c>
      <c r="B1017" s="1">
        <v>0.324</v>
      </c>
      <c r="C1017" s="1">
        <v>-36.56</v>
      </c>
      <c r="D1017" s="1">
        <v>-2.147</v>
      </c>
      <c r="E1017" s="1">
        <v>-36.217</v>
      </c>
    </row>
    <row r="1018" customHeight="1" spans="1:5">
      <c r="A1018" s="1">
        <v>25.375</v>
      </c>
      <c r="B1018" s="1">
        <v>0.757</v>
      </c>
      <c r="C1018" s="1">
        <v>-36.492</v>
      </c>
      <c r="D1018" s="1">
        <v>-1.842</v>
      </c>
      <c r="E1018" s="1">
        <v>-36.197</v>
      </c>
    </row>
    <row r="1019" customHeight="1" spans="1:5">
      <c r="A1019" s="1">
        <v>25.4</v>
      </c>
      <c r="B1019" s="1">
        <v>1.219</v>
      </c>
      <c r="C1019" s="1">
        <v>-36.447</v>
      </c>
      <c r="D1019" s="1">
        <v>-1.589</v>
      </c>
      <c r="E1019" s="1">
        <v>-36.209</v>
      </c>
    </row>
    <row r="1020" customHeight="1" spans="1:5">
      <c r="A1020" s="1">
        <v>25.425</v>
      </c>
      <c r="B1020" s="1">
        <v>1.681</v>
      </c>
      <c r="C1020" s="1">
        <v>-36.445</v>
      </c>
      <c r="D1020" s="1">
        <v>-1.351</v>
      </c>
      <c r="E1020" s="1">
        <v>-36.236</v>
      </c>
    </row>
    <row r="1021" customHeight="1" spans="1:5">
      <c r="A1021" s="1">
        <v>25.45</v>
      </c>
      <c r="B1021" s="1">
        <v>2.044</v>
      </c>
      <c r="C1021" s="1">
        <v>-36.479</v>
      </c>
      <c r="D1021" s="1">
        <v>-1.162</v>
      </c>
      <c r="E1021" s="1">
        <v>-36.287</v>
      </c>
    </row>
    <row r="1022" customHeight="1" spans="1:5">
      <c r="A1022" s="1">
        <v>25.475</v>
      </c>
      <c r="B1022" s="1">
        <v>2.47</v>
      </c>
      <c r="C1022" s="1">
        <v>-36.443</v>
      </c>
      <c r="D1022" s="1">
        <v>-0.957</v>
      </c>
      <c r="E1022" s="1">
        <v>-36.336</v>
      </c>
    </row>
    <row r="1023" customHeight="1" spans="1:5">
      <c r="A1023" s="1">
        <v>25.5</v>
      </c>
      <c r="B1023" s="1">
        <v>2.85</v>
      </c>
      <c r="C1023" s="1">
        <v>-36.327</v>
      </c>
      <c r="D1023" s="1">
        <v>-0.7</v>
      </c>
      <c r="E1023" s="1">
        <v>-36.379</v>
      </c>
    </row>
    <row r="1024" customHeight="1" spans="1:5">
      <c r="A1024" s="1">
        <v>25.525</v>
      </c>
      <c r="B1024" s="1">
        <v>3.107</v>
      </c>
      <c r="C1024" s="1">
        <v>-36.212</v>
      </c>
      <c r="D1024" s="1">
        <v>-0.427</v>
      </c>
      <c r="E1024" s="1">
        <v>-36.4</v>
      </c>
    </row>
    <row r="1025" customHeight="1" spans="1:5">
      <c r="A1025" s="1">
        <v>25.55</v>
      </c>
      <c r="B1025" s="1">
        <v>3.289</v>
      </c>
      <c r="C1025" s="1">
        <v>-36.132</v>
      </c>
      <c r="D1025" s="1">
        <v>-0.142</v>
      </c>
      <c r="E1025" s="1">
        <v>-36.391</v>
      </c>
    </row>
    <row r="1026" customHeight="1" spans="1:5">
      <c r="A1026" s="1">
        <v>25.575</v>
      </c>
      <c r="B1026" s="1">
        <v>3.475</v>
      </c>
      <c r="C1026" s="1">
        <v>-36.098</v>
      </c>
      <c r="D1026" s="1">
        <v>0.161</v>
      </c>
      <c r="E1026" s="1">
        <v>-36.336</v>
      </c>
    </row>
    <row r="1027" customHeight="1" spans="1:5">
      <c r="A1027" s="1">
        <v>25.6</v>
      </c>
      <c r="B1027" s="1">
        <v>3.63</v>
      </c>
      <c r="C1027" s="1">
        <v>-36.064</v>
      </c>
      <c r="D1027" s="1">
        <v>0.439</v>
      </c>
      <c r="E1027" s="1">
        <v>-36.319</v>
      </c>
    </row>
    <row r="1028" customHeight="1" spans="1:5">
      <c r="A1028" s="1">
        <v>25.625</v>
      </c>
      <c r="B1028" s="1">
        <v>3.854</v>
      </c>
      <c r="C1028" s="1">
        <v>-36.007</v>
      </c>
      <c r="D1028" s="1">
        <v>0.696</v>
      </c>
      <c r="E1028" s="1">
        <v>-36.309</v>
      </c>
    </row>
    <row r="1029" customHeight="1" spans="1:5">
      <c r="A1029" s="1">
        <v>25.65</v>
      </c>
      <c r="B1029" s="1">
        <v>4.027</v>
      </c>
      <c r="C1029" s="1">
        <v>-35.965</v>
      </c>
      <c r="D1029" s="1">
        <v>0.892</v>
      </c>
      <c r="E1029" s="1">
        <v>-36.318</v>
      </c>
    </row>
    <row r="1030" customHeight="1" spans="1:5">
      <c r="A1030" s="1">
        <v>25.675</v>
      </c>
      <c r="B1030" s="1">
        <v>4.282</v>
      </c>
      <c r="C1030" s="1">
        <v>-36.011</v>
      </c>
      <c r="D1030" s="1">
        <v>1.085</v>
      </c>
      <c r="E1030" s="1">
        <v>-36.334</v>
      </c>
    </row>
    <row r="1031" customHeight="1" spans="1:5">
      <c r="A1031" s="1">
        <v>25.7</v>
      </c>
      <c r="B1031" s="1">
        <v>4.528</v>
      </c>
      <c r="C1031" s="1">
        <v>-36.072</v>
      </c>
      <c r="D1031" s="1">
        <v>1.234</v>
      </c>
      <c r="E1031" s="1">
        <v>-36.347</v>
      </c>
    </row>
    <row r="1032" customHeight="1" spans="1:5">
      <c r="A1032" s="1">
        <v>25.725</v>
      </c>
      <c r="B1032" s="1">
        <v>4.811</v>
      </c>
      <c r="C1032" s="1">
        <v>-36.097</v>
      </c>
      <c r="D1032" s="1">
        <v>1.381</v>
      </c>
      <c r="E1032" s="1">
        <v>-36.362</v>
      </c>
    </row>
    <row r="1033" customHeight="1" spans="1:5">
      <c r="A1033" s="1">
        <v>25.75</v>
      </c>
      <c r="B1033" s="1">
        <v>5.088</v>
      </c>
      <c r="C1033" s="1">
        <v>-36.041</v>
      </c>
      <c r="D1033" s="1">
        <v>1.543</v>
      </c>
      <c r="E1033" s="1">
        <v>-36.359</v>
      </c>
    </row>
    <row r="1034" customHeight="1" spans="1:5">
      <c r="A1034" s="1">
        <v>25.775</v>
      </c>
      <c r="B1034" s="1">
        <v>5.329</v>
      </c>
      <c r="C1034" s="1">
        <v>-35.994</v>
      </c>
      <c r="D1034" s="1">
        <v>1.732</v>
      </c>
      <c r="E1034" s="1">
        <v>-36.359</v>
      </c>
    </row>
    <row r="1035" customHeight="1" spans="1:5">
      <c r="A1035" s="1">
        <v>25.8</v>
      </c>
      <c r="B1035" s="1">
        <v>5.728</v>
      </c>
      <c r="C1035" s="1">
        <v>-35.9</v>
      </c>
      <c r="D1035" s="1">
        <v>1.941</v>
      </c>
      <c r="E1035" s="1">
        <v>-36.36</v>
      </c>
    </row>
    <row r="1036" customHeight="1" spans="1:5">
      <c r="A1036" s="1">
        <v>25.825</v>
      </c>
      <c r="B1036" s="1">
        <v>6.16</v>
      </c>
      <c r="C1036" s="1">
        <v>-35.677</v>
      </c>
      <c r="D1036" s="1">
        <v>2.189</v>
      </c>
      <c r="E1036" s="1">
        <v>-36.346</v>
      </c>
    </row>
    <row r="1037" customHeight="1" spans="1:5">
      <c r="A1037" s="1">
        <v>25.85</v>
      </c>
      <c r="B1037" s="1">
        <v>6.563</v>
      </c>
      <c r="C1037" s="1">
        <v>-35.556</v>
      </c>
      <c r="D1037" s="1">
        <v>2.428</v>
      </c>
      <c r="E1037" s="1">
        <v>-36.319</v>
      </c>
    </row>
    <row r="1038" customHeight="1" spans="1:5">
      <c r="A1038" s="1">
        <v>25.875</v>
      </c>
      <c r="B1038" s="1">
        <v>6.911</v>
      </c>
      <c r="C1038" s="1">
        <v>-35.566</v>
      </c>
      <c r="D1038" s="1">
        <v>2.666</v>
      </c>
      <c r="E1038" s="1">
        <v>-36.284</v>
      </c>
    </row>
    <row r="1039" customHeight="1" spans="1:5">
      <c r="A1039" s="1">
        <v>25.9</v>
      </c>
      <c r="B1039" s="1">
        <v>7.202</v>
      </c>
      <c r="C1039" s="1">
        <v>-35.698</v>
      </c>
      <c r="D1039" s="1">
        <v>2.883</v>
      </c>
      <c r="E1039" s="1">
        <v>-36.257</v>
      </c>
    </row>
    <row r="1040" customHeight="1" spans="1:5">
      <c r="A1040" s="1">
        <v>25.925</v>
      </c>
      <c r="B1040" s="1">
        <v>7.501</v>
      </c>
      <c r="C1040" s="1">
        <v>-36.041</v>
      </c>
      <c r="D1040" s="1">
        <v>3.112</v>
      </c>
      <c r="E1040" s="1">
        <v>-36.228</v>
      </c>
    </row>
    <row r="1041" customHeight="1" spans="1:5">
      <c r="A1041" s="1">
        <v>25.95</v>
      </c>
      <c r="B1041" s="1">
        <v>7.734</v>
      </c>
      <c r="C1041" s="1">
        <v>-36.302</v>
      </c>
      <c r="D1041" s="1">
        <v>3.316</v>
      </c>
      <c r="E1041" s="1">
        <v>-36.22</v>
      </c>
    </row>
    <row r="1042" customHeight="1" spans="1:5">
      <c r="A1042" s="1">
        <v>25.975</v>
      </c>
      <c r="B1042" s="1">
        <v>7.889</v>
      </c>
      <c r="C1042" s="1">
        <v>-36.44</v>
      </c>
      <c r="D1042" s="1">
        <v>3.51</v>
      </c>
      <c r="E1042" s="1">
        <v>-36.208</v>
      </c>
    </row>
    <row r="1043" customHeight="1" spans="1:5">
      <c r="A1043" s="1">
        <v>26</v>
      </c>
      <c r="B1043" s="1">
        <v>7.895</v>
      </c>
      <c r="C1043" s="1">
        <v>-36.47</v>
      </c>
      <c r="D1043" s="1">
        <v>3.735</v>
      </c>
      <c r="E1043" s="1">
        <v>-36.185</v>
      </c>
    </row>
    <row r="1044" customHeight="1" spans="1:5">
      <c r="A1044" s="1">
        <v>26.025</v>
      </c>
      <c r="B1044" s="1">
        <v>7.866</v>
      </c>
      <c r="C1044" s="1">
        <v>-36.393</v>
      </c>
      <c r="D1044" s="1">
        <v>3.972</v>
      </c>
      <c r="E1044" s="1">
        <v>-36.163</v>
      </c>
    </row>
    <row r="1045" customHeight="1" spans="1:5">
      <c r="A1045" s="1">
        <v>26.05</v>
      </c>
      <c r="B1045" s="1">
        <v>7.996</v>
      </c>
      <c r="C1045" s="1">
        <v>-36.186</v>
      </c>
      <c r="D1045" s="1">
        <v>4.2</v>
      </c>
      <c r="E1045" s="1">
        <v>-36.151</v>
      </c>
    </row>
    <row r="1046" customHeight="1" spans="1:5">
      <c r="A1046" s="1">
        <v>26.075</v>
      </c>
      <c r="B1046" s="1">
        <v>8.279</v>
      </c>
      <c r="C1046" s="1">
        <v>-35.862</v>
      </c>
      <c r="D1046" s="1">
        <v>4.426</v>
      </c>
      <c r="E1046" s="1">
        <v>-36.131</v>
      </c>
    </row>
    <row r="1047" customHeight="1" spans="1:5">
      <c r="A1047" s="1">
        <v>26.1</v>
      </c>
      <c r="B1047" s="1">
        <v>8.482</v>
      </c>
      <c r="C1047" s="1">
        <v>-35.654</v>
      </c>
      <c r="D1047" s="1">
        <v>4.645</v>
      </c>
      <c r="E1047" s="1">
        <v>-36.111</v>
      </c>
    </row>
    <row r="1048" customHeight="1" spans="1:5">
      <c r="A1048" s="1">
        <v>26.125</v>
      </c>
      <c r="B1048" s="1">
        <v>8.566</v>
      </c>
      <c r="C1048" s="1">
        <v>-35.522</v>
      </c>
      <c r="D1048" s="1">
        <v>4.842</v>
      </c>
      <c r="E1048" s="1">
        <v>-36.088</v>
      </c>
    </row>
    <row r="1049" customHeight="1" spans="1:5">
      <c r="A1049" s="1">
        <v>26.15</v>
      </c>
      <c r="B1049" s="1">
        <v>8.61</v>
      </c>
      <c r="C1049" s="1">
        <v>-35.483</v>
      </c>
      <c r="D1049" s="1">
        <v>5.031</v>
      </c>
      <c r="E1049" s="1">
        <v>-36.077</v>
      </c>
    </row>
    <row r="1050" customHeight="1" spans="1:5">
      <c r="A1050" s="1">
        <v>26.175</v>
      </c>
      <c r="B1050" s="1">
        <v>8.751</v>
      </c>
      <c r="C1050" s="1">
        <v>-35.581</v>
      </c>
      <c r="D1050" s="1">
        <v>5.216</v>
      </c>
      <c r="E1050" s="1">
        <v>-36.074</v>
      </c>
    </row>
    <row r="1051" customHeight="1" spans="1:5">
      <c r="A1051" s="1">
        <v>26.2</v>
      </c>
      <c r="B1051" s="1">
        <v>8.95</v>
      </c>
      <c r="C1051" s="1">
        <v>-35.64</v>
      </c>
      <c r="D1051" s="1">
        <v>5.38</v>
      </c>
      <c r="E1051" s="1">
        <v>-36.083</v>
      </c>
    </row>
    <row r="1052" customHeight="1" spans="1:5">
      <c r="A1052" s="1">
        <v>26.225</v>
      </c>
      <c r="B1052" s="1">
        <v>9.187</v>
      </c>
      <c r="C1052" s="1">
        <v>-35.687</v>
      </c>
      <c r="D1052" s="1">
        <v>5.568</v>
      </c>
      <c r="E1052" s="1">
        <v>-36.085</v>
      </c>
    </row>
    <row r="1053" customHeight="1" spans="1:5">
      <c r="A1053" s="1">
        <v>26.25</v>
      </c>
      <c r="B1053" s="1">
        <v>9.404</v>
      </c>
      <c r="C1053" s="1">
        <v>-35.754</v>
      </c>
      <c r="D1053" s="1">
        <v>5.797</v>
      </c>
      <c r="E1053" s="1">
        <v>-36.066</v>
      </c>
    </row>
    <row r="1054" customHeight="1" spans="1:5">
      <c r="A1054" s="1">
        <v>26.275</v>
      </c>
      <c r="B1054" s="1">
        <v>9.671</v>
      </c>
      <c r="C1054" s="1">
        <v>-35.853</v>
      </c>
      <c r="D1054" s="1">
        <v>6.023</v>
      </c>
      <c r="E1054" s="1">
        <v>-36.036</v>
      </c>
    </row>
    <row r="1055" customHeight="1" spans="1:5">
      <c r="A1055" s="1">
        <v>26.3</v>
      </c>
      <c r="B1055" s="1">
        <v>10.011</v>
      </c>
      <c r="C1055" s="1">
        <v>-35.959</v>
      </c>
      <c r="D1055" s="1">
        <v>6.254</v>
      </c>
      <c r="E1055" s="1">
        <v>-35.998</v>
      </c>
    </row>
    <row r="1056" customHeight="1" spans="1:5">
      <c r="A1056" s="1">
        <v>26.325</v>
      </c>
      <c r="B1056" s="1">
        <v>10.327</v>
      </c>
      <c r="C1056" s="1">
        <v>-36.013</v>
      </c>
      <c r="D1056" s="1">
        <v>6.5</v>
      </c>
      <c r="E1056" s="1">
        <v>-35.973</v>
      </c>
    </row>
    <row r="1057" customHeight="1" spans="1:5">
      <c r="A1057" s="1">
        <v>26.35</v>
      </c>
      <c r="B1057" s="1">
        <v>10.441</v>
      </c>
      <c r="C1057" s="1">
        <v>-36</v>
      </c>
      <c r="D1057" s="1">
        <v>6.797</v>
      </c>
      <c r="E1057" s="1">
        <v>-35.934</v>
      </c>
    </row>
    <row r="1058" customHeight="1" spans="1:5">
      <c r="A1058" s="1">
        <v>26.375</v>
      </c>
      <c r="B1058" s="1">
        <v>10.536</v>
      </c>
      <c r="C1058" s="1">
        <v>-35.969</v>
      </c>
      <c r="D1058" s="1">
        <v>7.076</v>
      </c>
      <c r="E1058" s="1">
        <v>-35.902</v>
      </c>
    </row>
    <row r="1059" customHeight="1" spans="1:5">
      <c r="A1059" s="1">
        <v>26.4</v>
      </c>
      <c r="B1059" s="1">
        <v>10.663</v>
      </c>
      <c r="C1059" s="1">
        <v>-35.928</v>
      </c>
      <c r="D1059" s="1">
        <v>7.347</v>
      </c>
      <c r="E1059" s="1">
        <v>-35.866</v>
      </c>
    </row>
    <row r="1060" customHeight="1" spans="1:5">
      <c r="A1060" s="1">
        <v>26.425</v>
      </c>
      <c r="B1060" s="1">
        <v>10.965</v>
      </c>
      <c r="C1060" s="1">
        <v>-35.892</v>
      </c>
      <c r="D1060" s="1">
        <v>7.623</v>
      </c>
      <c r="E1060" s="1">
        <v>-35.825</v>
      </c>
    </row>
    <row r="1061" customHeight="1" spans="1:5">
      <c r="A1061" s="1">
        <v>26.45</v>
      </c>
      <c r="B1061" s="1">
        <v>11.344</v>
      </c>
      <c r="C1061" s="1">
        <v>-35.841</v>
      </c>
      <c r="D1061" s="1">
        <v>7.846</v>
      </c>
      <c r="E1061" s="1">
        <v>-35.808</v>
      </c>
    </row>
    <row r="1062" customHeight="1" spans="1:5">
      <c r="A1062" s="1">
        <v>26.475</v>
      </c>
      <c r="B1062" s="1">
        <v>11.783</v>
      </c>
      <c r="C1062" s="1">
        <v>-35.815</v>
      </c>
      <c r="D1062" s="1">
        <v>8.085</v>
      </c>
      <c r="E1062" s="1">
        <v>-35.82</v>
      </c>
    </row>
    <row r="1063" customHeight="1" spans="1:5">
      <c r="A1063" s="1">
        <v>26.5</v>
      </c>
      <c r="B1063" s="1">
        <v>12.194</v>
      </c>
      <c r="C1063" s="1">
        <v>-35.764</v>
      </c>
      <c r="D1063" s="1">
        <v>8.33</v>
      </c>
      <c r="E1063" s="1">
        <v>-35.831</v>
      </c>
    </row>
    <row r="1064" customHeight="1" spans="1:5">
      <c r="A1064" s="1">
        <v>26.525</v>
      </c>
      <c r="B1064" s="1">
        <v>12.58</v>
      </c>
      <c r="C1064" s="1">
        <v>-35.736</v>
      </c>
      <c r="D1064" s="1">
        <v>8.559</v>
      </c>
      <c r="E1064" s="1">
        <v>-35.846</v>
      </c>
    </row>
    <row r="1065" customHeight="1" spans="1:5">
      <c r="A1065" s="1">
        <v>26.55</v>
      </c>
      <c r="B1065" s="1">
        <v>12.899</v>
      </c>
      <c r="C1065" s="1">
        <v>-35.704</v>
      </c>
      <c r="D1065" s="1">
        <v>8.791</v>
      </c>
      <c r="E1065" s="1">
        <v>-35.843</v>
      </c>
    </row>
    <row r="1066" customHeight="1" spans="1:5">
      <c r="A1066" s="1">
        <v>26.575</v>
      </c>
      <c r="B1066" s="1">
        <v>13.094</v>
      </c>
      <c r="C1066" s="1">
        <v>-35.745</v>
      </c>
      <c r="D1066" s="1">
        <v>9.043</v>
      </c>
      <c r="E1066" s="1">
        <v>-35.853</v>
      </c>
    </row>
    <row r="1067" customHeight="1" spans="1:5">
      <c r="A1067" s="1">
        <v>26.6</v>
      </c>
      <c r="B1067" s="1">
        <v>13.318</v>
      </c>
      <c r="C1067" s="1">
        <v>-35.664</v>
      </c>
      <c r="D1067" s="1">
        <v>9.295</v>
      </c>
      <c r="E1067" s="1">
        <v>-35.853</v>
      </c>
    </row>
    <row r="1068" customHeight="1" spans="1:5">
      <c r="A1068" s="1">
        <v>26.625</v>
      </c>
      <c r="B1068" s="1">
        <v>13.576</v>
      </c>
      <c r="C1068" s="1">
        <v>-35.441</v>
      </c>
      <c r="D1068" s="1">
        <v>9.528</v>
      </c>
      <c r="E1068" s="1">
        <v>-35.84</v>
      </c>
    </row>
    <row r="1069" customHeight="1" spans="1:5">
      <c r="A1069" s="1">
        <v>26.65</v>
      </c>
      <c r="B1069" s="1">
        <v>13.85</v>
      </c>
      <c r="C1069" s="1">
        <v>-35.126</v>
      </c>
      <c r="D1069" s="1">
        <v>9.756</v>
      </c>
      <c r="E1069" s="1">
        <v>-35.812</v>
      </c>
    </row>
    <row r="1070" customHeight="1" spans="1:5">
      <c r="A1070" s="1">
        <v>26.675</v>
      </c>
      <c r="B1070" s="1">
        <v>14.126</v>
      </c>
      <c r="C1070" s="1">
        <v>-34.753</v>
      </c>
      <c r="D1070" s="1">
        <v>9.987</v>
      </c>
      <c r="E1070" s="1">
        <v>-35.801</v>
      </c>
    </row>
    <row r="1071" customHeight="1" spans="1:5">
      <c r="A1071" s="1">
        <v>26.7</v>
      </c>
      <c r="B1071" s="1">
        <v>14.379</v>
      </c>
      <c r="C1071" s="1">
        <v>-34.384</v>
      </c>
      <c r="D1071" s="1">
        <v>10.209</v>
      </c>
      <c r="E1071" s="1">
        <v>-35.795</v>
      </c>
    </row>
    <row r="1072" customHeight="1" spans="1:5">
      <c r="A1072" s="1">
        <v>26.725</v>
      </c>
      <c r="B1072" s="1">
        <v>14.556</v>
      </c>
      <c r="C1072" s="1">
        <v>-34.064</v>
      </c>
      <c r="D1072" s="1">
        <v>10.44</v>
      </c>
      <c r="E1072" s="1">
        <v>-35.791</v>
      </c>
    </row>
    <row r="1073" customHeight="1" spans="1:5">
      <c r="A1073" s="1">
        <v>26.75</v>
      </c>
      <c r="B1073" s="1">
        <v>14.702</v>
      </c>
      <c r="C1073" s="1">
        <v>-33.763</v>
      </c>
      <c r="D1073" s="1">
        <v>10.677</v>
      </c>
      <c r="E1073" s="1">
        <v>-35.783</v>
      </c>
    </row>
    <row r="1074" customHeight="1" spans="1:5">
      <c r="A1074" s="1">
        <v>26.775</v>
      </c>
      <c r="B1074" s="1">
        <v>14.892</v>
      </c>
      <c r="C1074" s="1">
        <v>-33.632</v>
      </c>
      <c r="D1074" s="1">
        <v>10.934</v>
      </c>
      <c r="E1074" s="1">
        <v>-35.735</v>
      </c>
    </row>
    <row r="1075" customHeight="1" spans="1:5">
      <c r="A1075" s="1">
        <v>26.8</v>
      </c>
      <c r="B1075" s="1">
        <v>15.201</v>
      </c>
      <c r="C1075" s="1">
        <v>-33.639</v>
      </c>
      <c r="D1075" s="1">
        <v>11.202</v>
      </c>
      <c r="E1075" s="1">
        <v>-35.646</v>
      </c>
    </row>
    <row r="1076" customHeight="1" spans="1:5">
      <c r="A1076" s="1">
        <v>26.825</v>
      </c>
      <c r="B1076" s="1">
        <v>15.585</v>
      </c>
      <c r="C1076" s="1">
        <v>-33.823</v>
      </c>
      <c r="D1076" s="1">
        <v>11.47</v>
      </c>
      <c r="E1076" s="1">
        <v>-35.483</v>
      </c>
    </row>
    <row r="1077" customHeight="1" spans="1:5">
      <c r="A1077" s="1">
        <v>26.85</v>
      </c>
      <c r="B1077" s="1">
        <v>16.037</v>
      </c>
      <c r="C1077" s="1">
        <v>-33.934</v>
      </c>
      <c r="D1077" s="1">
        <v>11.713</v>
      </c>
      <c r="E1077" s="1">
        <v>-35.379</v>
      </c>
    </row>
    <row r="1078" customHeight="1" spans="1:5">
      <c r="A1078" s="1">
        <v>26.875</v>
      </c>
      <c r="B1078" s="1">
        <v>16.451</v>
      </c>
      <c r="C1078" s="1">
        <v>-34.004</v>
      </c>
      <c r="D1078" s="1">
        <v>11.954</v>
      </c>
      <c r="E1078" s="1">
        <v>-35.305</v>
      </c>
    </row>
    <row r="1079" customHeight="1" spans="1:5">
      <c r="A1079" s="1">
        <v>26.9</v>
      </c>
      <c r="B1079" s="1">
        <v>16.832</v>
      </c>
      <c r="C1079" s="1">
        <v>-34.059</v>
      </c>
      <c r="D1079" s="1">
        <v>12.181</v>
      </c>
      <c r="E1079" s="1">
        <v>-35.298</v>
      </c>
    </row>
    <row r="1080" customHeight="1" spans="1:5">
      <c r="A1080" s="1">
        <v>26.925</v>
      </c>
      <c r="B1080" s="1">
        <v>17.052</v>
      </c>
      <c r="C1080" s="1">
        <v>-34.129</v>
      </c>
      <c r="D1080" s="1">
        <v>12.432</v>
      </c>
      <c r="E1080" s="1">
        <v>-35.313</v>
      </c>
    </row>
    <row r="1081" customHeight="1" spans="1:5">
      <c r="A1081" s="1">
        <v>26.95</v>
      </c>
      <c r="B1081" s="1">
        <v>17.167</v>
      </c>
      <c r="C1081" s="1">
        <v>-34.188</v>
      </c>
      <c r="D1081" s="1">
        <v>12.712</v>
      </c>
      <c r="E1081" s="1">
        <v>-35.302</v>
      </c>
    </row>
    <row r="1082" customHeight="1" spans="1:5">
      <c r="A1082" s="1">
        <v>26.975</v>
      </c>
      <c r="B1082" s="1">
        <v>17.16</v>
      </c>
      <c r="C1082" s="1">
        <v>-34.138</v>
      </c>
      <c r="D1082" s="1">
        <v>12.972</v>
      </c>
      <c r="E1082" s="1">
        <v>-35.265</v>
      </c>
    </row>
    <row r="1083" customHeight="1" spans="1:5">
      <c r="A1083" s="1">
        <v>27</v>
      </c>
      <c r="B1083" s="1">
        <v>17.089</v>
      </c>
      <c r="C1083" s="1">
        <v>-34.056</v>
      </c>
      <c r="D1083" s="1">
        <v>13.224</v>
      </c>
      <c r="E1083" s="1">
        <v>-35.175</v>
      </c>
    </row>
    <row r="1084" customHeight="1" spans="1:5">
      <c r="A1084" s="1">
        <v>27.025</v>
      </c>
      <c r="B1084" s="1">
        <v>17.132</v>
      </c>
      <c r="C1084" s="1">
        <v>-33.96</v>
      </c>
      <c r="D1084" s="1">
        <v>13.472</v>
      </c>
      <c r="E1084" s="1">
        <v>-35.017</v>
      </c>
    </row>
    <row r="1085" customHeight="1" spans="1:5">
      <c r="A1085" s="1">
        <v>27.05</v>
      </c>
      <c r="B1085" s="1">
        <v>17.352</v>
      </c>
      <c r="C1085" s="1">
        <v>-33.706</v>
      </c>
      <c r="D1085" s="1">
        <v>13.724</v>
      </c>
      <c r="E1085" s="1">
        <v>-34.792</v>
      </c>
    </row>
    <row r="1086" customHeight="1" spans="1:5">
      <c r="A1086" s="1">
        <v>27.075</v>
      </c>
      <c r="B1086" s="1">
        <v>17.647</v>
      </c>
      <c r="C1086" s="1">
        <v>-33.377</v>
      </c>
      <c r="D1086" s="1">
        <v>13.928</v>
      </c>
      <c r="E1086" s="1">
        <v>-34.508</v>
      </c>
    </row>
    <row r="1087" customHeight="1" spans="1:5">
      <c r="A1087" s="1">
        <v>27.1</v>
      </c>
      <c r="B1087" s="1">
        <v>17.997</v>
      </c>
      <c r="C1087" s="1">
        <v>-32.998</v>
      </c>
      <c r="D1087" s="1">
        <v>14.098</v>
      </c>
      <c r="E1087" s="1">
        <v>-34.294</v>
      </c>
    </row>
    <row r="1088" customHeight="1" spans="1:5">
      <c r="A1088" s="1">
        <v>27.125</v>
      </c>
      <c r="B1088" s="1">
        <v>18.381</v>
      </c>
      <c r="C1088" s="1">
        <v>-32.588</v>
      </c>
      <c r="D1088" s="1">
        <v>14.225</v>
      </c>
      <c r="E1088" s="1">
        <v>-34.137</v>
      </c>
    </row>
    <row r="1089" customHeight="1" spans="1:5">
      <c r="A1089" s="1">
        <v>27.15</v>
      </c>
      <c r="B1089" s="1">
        <v>18.711</v>
      </c>
      <c r="C1089" s="1">
        <v>-32.216</v>
      </c>
      <c r="D1089" s="1">
        <v>14.331</v>
      </c>
      <c r="E1089" s="1">
        <v>-34.046</v>
      </c>
    </row>
    <row r="1090" customHeight="1" spans="1:5">
      <c r="A1090" s="1">
        <v>27.175</v>
      </c>
      <c r="B1090" s="1">
        <v>18.945</v>
      </c>
      <c r="C1090" s="1">
        <v>-31.905</v>
      </c>
      <c r="D1090" s="1">
        <v>14.425</v>
      </c>
      <c r="E1090" s="1">
        <v>-34.021</v>
      </c>
    </row>
    <row r="1091" customHeight="1" spans="1:5">
      <c r="A1091" s="1">
        <v>27.2</v>
      </c>
      <c r="B1091" s="1">
        <v>19.172</v>
      </c>
      <c r="C1091" s="1">
        <v>-31.65</v>
      </c>
      <c r="D1091" s="1">
        <v>14.512</v>
      </c>
      <c r="E1091" s="1">
        <v>-34.048</v>
      </c>
    </row>
    <row r="1092" customHeight="1" spans="1:5">
      <c r="A1092" s="1">
        <v>27.225</v>
      </c>
      <c r="B1092" s="1">
        <v>19.331</v>
      </c>
      <c r="C1092" s="1">
        <v>-31.42</v>
      </c>
      <c r="D1092" s="1">
        <v>14.635</v>
      </c>
      <c r="E1092" s="1">
        <v>-34.108</v>
      </c>
    </row>
    <row r="1093" customHeight="1" spans="1:5">
      <c r="A1093" s="1">
        <v>27.25</v>
      </c>
      <c r="B1093" s="1">
        <v>19.422</v>
      </c>
      <c r="C1093" s="1">
        <v>-31.308</v>
      </c>
      <c r="D1093" s="1">
        <v>14.775</v>
      </c>
      <c r="E1093" s="1">
        <v>-34.169</v>
      </c>
    </row>
    <row r="1094" customHeight="1" spans="1:5">
      <c r="A1094" s="1">
        <v>27.275</v>
      </c>
      <c r="B1094" s="1">
        <v>19.521</v>
      </c>
      <c r="C1094" s="1">
        <v>-31.275</v>
      </c>
      <c r="D1094" s="1">
        <v>14.917</v>
      </c>
      <c r="E1094" s="1">
        <v>-34.242</v>
      </c>
    </row>
    <row r="1095" customHeight="1" spans="1:5">
      <c r="A1095" s="1">
        <v>27.3</v>
      </c>
      <c r="B1095" s="1">
        <v>19.658</v>
      </c>
      <c r="C1095" s="1">
        <v>-31.21</v>
      </c>
      <c r="D1095" s="1">
        <v>15.126</v>
      </c>
      <c r="E1095" s="1">
        <v>-34.284</v>
      </c>
    </row>
    <row r="1096" customHeight="1" spans="1:5">
      <c r="A1096" s="1">
        <v>27.325</v>
      </c>
      <c r="B1096" s="1">
        <v>19.85</v>
      </c>
      <c r="C1096" s="1">
        <v>-31.216</v>
      </c>
      <c r="D1096" s="1">
        <v>15.354</v>
      </c>
      <c r="E1096" s="1">
        <v>-34.379</v>
      </c>
    </row>
    <row r="1097" customHeight="1" spans="1:5">
      <c r="A1097" s="1">
        <v>27.35</v>
      </c>
      <c r="B1097" s="1">
        <v>20.114</v>
      </c>
      <c r="C1097" s="1">
        <v>-31.185</v>
      </c>
      <c r="D1097" s="1">
        <v>15.595</v>
      </c>
      <c r="E1097" s="1">
        <v>-34.386</v>
      </c>
    </row>
    <row r="1098" customHeight="1" spans="1:5">
      <c r="A1098" s="1">
        <v>27.375</v>
      </c>
      <c r="B1098" s="1">
        <v>20.44</v>
      </c>
      <c r="C1098" s="1">
        <v>-31.027</v>
      </c>
      <c r="D1098" s="1">
        <v>15.854</v>
      </c>
      <c r="E1098" s="1">
        <v>-34.318</v>
      </c>
    </row>
    <row r="1099" customHeight="1" spans="1:5">
      <c r="A1099" s="1">
        <v>27.4</v>
      </c>
      <c r="B1099" s="1">
        <v>20.661</v>
      </c>
      <c r="C1099" s="1">
        <v>-30.957</v>
      </c>
      <c r="D1099" s="1">
        <v>16.137</v>
      </c>
      <c r="E1099" s="1">
        <v>-34.185</v>
      </c>
    </row>
    <row r="1100" customHeight="1" spans="1:5">
      <c r="A1100" s="1">
        <v>27.425</v>
      </c>
      <c r="B1100" s="1">
        <v>20.906</v>
      </c>
      <c r="C1100" s="1">
        <v>-30.934</v>
      </c>
      <c r="D1100" s="1">
        <v>16.409</v>
      </c>
      <c r="E1100" s="1">
        <v>-34.005</v>
      </c>
    </row>
    <row r="1101" customHeight="1" spans="1:5">
      <c r="A1101" s="1">
        <v>27.45</v>
      </c>
      <c r="B1101" s="1">
        <v>21.155</v>
      </c>
      <c r="C1101" s="1">
        <v>-30.962</v>
      </c>
      <c r="D1101" s="1">
        <v>16.681</v>
      </c>
      <c r="E1101" s="1">
        <v>-33.798</v>
      </c>
    </row>
    <row r="1102" customHeight="1" spans="1:5">
      <c r="A1102" s="1">
        <v>27.475</v>
      </c>
      <c r="B1102" s="1">
        <v>21.363</v>
      </c>
      <c r="C1102" s="1">
        <v>-31.042</v>
      </c>
      <c r="D1102" s="1">
        <v>17.034</v>
      </c>
      <c r="E1102" s="1">
        <v>-33.564</v>
      </c>
    </row>
    <row r="1103" customHeight="1" spans="1:5">
      <c r="A1103" s="1">
        <v>27.5</v>
      </c>
      <c r="B1103" s="1">
        <v>21.492</v>
      </c>
      <c r="C1103" s="1">
        <v>-31.213</v>
      </c>
      <c r="D1103" s="1">
        <v>17.373</v>
      </c>
      <c r="E1103" s="1">
        <v>-33.329</v>
      </c>
    </row>
    <row r="1104" customHeight="1" spans="1:5">
      <c r="A1104" s="1">
        <v>27.525</v>
      </c>
      <c r="B1104" s="1">
        <v>21.54</v>
      </c>
      <c r="C1104" s="1">
        <v>-31.359</v>
      </c>
      <c r="D1104" s="1">
        <v>17.682</v>
      </c>
      <c r="E1104" s="1">
        <v>-33.13</v>
      </c>
    </row>
    <row r="1105" customHeight="1" spans="1:5">
      <c r="A1105" s="1">
        <v>27.55</v>
      </c>
      <c r="B1105" s="1">
        <v>21.677</v>
      </c>
      <c r="C1105" s="1">
        <v>-31.45</v>
      </c>
      <c r="D1105" s="1">
        <v>17.998</v>
      </c>
      <c r="E1105" s="1">
        <v>-32.964</v>
      </c>
    </row>
    <row r="1106" customHeight="1" spans="1:5">
      <c r="A1106" s="1">
        <v>27.575</v>
      </c>
      <c r="B1106" s="1">
        <v>21.962</v>
      </c>
      <c r="C1106" s="1">
        <v>-31.626</v>
      </c>
      <c r="D1106" s="1">
        <v>18.27</v>
      </c>
      <c r="E1106" s="1">
        <v>-32.898</v>
      </c>
    </row>
    <row r="1107" customHeight="1" spans="1:5">
      <c r="A1107" s="1">
        <v>27.6</v>
      </c>
      <c r="B1107" s="1">
        <v>22.295</v>
      </c>
      <c r="C1107" s="1">
        <v>-31.457</v>
      </c>
      <c r="D1107" s="1">
        <v>18.522</v>
      </c>
      <c r="E1107" s="1">
        <v>-32.79</v>
      </c>
    </row>
    <row r="1108" customHeight="1" spans="1:5">
      <c r="A1108" s="1">
        <v>27.625</v>
      </c>
      <c r="B1108" s="1">
        <v>22.718</v>
      </c>
      <c r="C1108" s="1">
        <v>-30.978</v>
      </c>
      <c r="D1108" s="1">
        <v>18.79</v>
      </c>
      <c r="E1108" s="1">
        <v>-32.671</v>
      </c>
    </row>
    <row r="1109" customHeight="1" spans="1:5">
      <c r="A1109" s="1">
        <v>27.65</v>
      </c>
      <c r="B1109" s="1">
        <v>23.104</v>
      </c>
      <c r="C1109" s="1">
        <v>-30.439</v>
      </c>
      <c r="D1109" s="1">
        <v>19.022</v>
      </c>
      <c r="E1109" s="1">
        <v>-32.546</v>
      </c>
    </row>
    <row r="1110" customHeight="1" spans="1:5">
      <c r="A1110" s="1">
        <v>27.675</v>
      </c>
      <c r="B1110" s="1">
        <v>23.499</v>
      </c>
      <c r="C1110" s="1">
        <v>-29.87</v>
      </c>
      <c r="D1110" s="1">
        <v>19.26</v>
      </c>
      <c r="E1110" s="1">
        <v>-32.395</v>
      </c>
    </row>
    <row r="1111" customHeight="1" spans="1:5">
      <c r="A1111" s="1">
        <v>27.7</v>
      </c>
      <c r="B1111" s="1">
        <v>23.767</v>
      </c>
      <c r="C1111" s="1">
        <v>-29.347</v>
      </c>
      <c r="D1111" s="1">
        <v>19.532</v>
      </c>
      <c r="E1111" s="1">
        <v>-32.242</v>
      </c>
    </row>
    <row r="1112" customHeight="1" spans="1:5">
      <c r="A1112" s="1">
        <v>27.725</v>
      </c>
      <c r="B1112" s="1">
        <v>23.967</v>
      </c>
      <c r="C1112" s="1">
        <v>-28.991</v>
      </c>
      <c r="D1112" s="1">
        <v>19.835</v>
      </c>
      <c r="E1112" s="1">
        <v>-32.096</v>
      </c>
    </row>
    <row r="1113" customHeight="1" spans="1:5">
      <c r="A1113" s="1">
        <v>27.75</v>
      </c>
      <c r="B1113" s="1">
        <v>24.131</v>
      </c>
      <c r="C1113" s="1">
        <v>-28.867</v>
      </c>
      <c r="D1113" s="1">
        <v>20.137</v>
      </c>
      <c r="E1113" s="1">
        <v>-31.959</v>
      </c>
    </row>
    <row r="1114" customHeight="1" spans="1:5">
      <c r="A1114" s="1">
        <v>27.775</v>
      </c>
      <c r="B1114" s="1">
        <v>24.211</v>
      </c>
      <c r="C1114" s="1">
        <v>-28.704</v>
      </c>
      <c r="D1114" s="1">
        <v>20.462</v>
      </c>
      <c r="E1114" s="1">
        <v>-31.81</v>
      </c>
    </row>
    <row r="1115" customHeight="1" spans="1:5">
      <c r="A1115" s="1">
        <v>27.8</v>
      </c>
      <c r="B1115" s="1">
        <v>24.39</v>
      </c>
      <c r="C1115" s="1">
        <v>-28.646</v>
      </c>
      <c r="D1115" s="1">
        <v>20.781</v>
      </c>
      <c r="E1115" s="1">
        <v>-31.605</v>
      </c>
    </row>
    <row r="1116" customHeight="1" spans="1:5">
      <c r="A1116" s="1">
        <v>27.825</v>
      </c>
      <c r="B1116" s="1">
        <v>24.683</v>
      </c>
      <c r="C1116" s="1">
        <v>-28.773</v>
      </c>
      <c r="D1116" s="1">
        <v>21.05</v>
      </c>
      <c r="E1116" s="1">
        <v>-31.322</v>
      </c>
    </row>
    <row r="1117" customHeight="1" spans="1:5">
      <c r="A1117" s="1">
        <v>27.85</v>
      </c>
      <c r="B1117" s="1">
        <v>25.027</v>
      </c>
      <c r="C1117" s="1">
        <v>-28.58</v>
      </c>
      <c r="D1117" s="1">
        <v>21.362</v>
      </c>
      <c r="E1117" s="1">
        <v>-31.066</v>
      </c>
    </row>
    <row r="1118" customHeight="1" spans="1:5">
      <c r="A1118" s="1">
        <v>27.875</v>
      </c>
      <c r="B1118" s="1">
        <v>25.481</v>
      </c>
      <c r="C1118" s="1">
        <v>-28.265</v>
      </c>
      <c r="D1118" s="1">
        <v>21.683</v>
      </c>
      <c r="E1118" s="1">
        <v>-30.855</v>
      </c>
    </row>
    <row r="1119" customHeight="1" spans="1:5">
      <c r="A1119" s="1">
        <v>27.9</v>
      </c>
      <c r="B1119" s="1">
        <v>25.963</v>
      </c>
      <c r="C1119" s="1">
        <v>-27.897</v>
      </c>
      <c r="D1119" s="1">
        <v>21.972</v>
      </c>
      <c r="E1119" s="1">
        <v>-30.657</v>
      </c>
    </row>
    <row r="1120" customHeight="1" spans="1:5">
      <c r="A1120" s="1">
        <v>27.925</v>
      </c>
      <c r="B1120" s="1">
        <v>26.382</v>
      </c>
      <c r="C1120" s="1">
        <v>-27.497</v>
      </c>
      <c r="D1120" s="1">
        <v>22.284</v>
      </c>
      <c r="E1120" s="1">
        <v>-30.479</v>
      </c>
    </row>
    <row r="1121" customHeight="1" spans="1:5">
      <c r="A1121" s="1">
        <v>27.95</v>
      </c>
      <c r="B1121" s="1">
        <v>26.667</v>
      </c>
      <c r="C1121" s="1">
        <v>-27.147</v>
      </c>
      <c r="D1121" s="1">
        <v>22.552</v>
      </c>
      <c r="E1121" s="1">
        <v>-30.343</v>
      </c>
    </row>
    <row r="1122" customHeight="1" spans="1:5">
      <c r="A1122" s="1">
        <v>27.975</v>
      </c>
      <c r="B1122" s="1">
        <v>26.92</v>
      </c>
      <c r="C1122" s="1">
        <v>-26.897</v>
      </c>
      <c r="D1122" s="1">
        <v>22.808</v>
      </c>
      <c r="E1122" s="1">
        <v>-30.256</v>
      </c>
    </row>
    <row r="1123" customHeight="1" spans="1:5">
      <c r="A1123" s="1">
        <v>28</v>
      </c>
      <c r="B1123" s="1">
        <v>27.105</v>
      </c>
      <c r="C1123" s="1">
        <v>-26.697</v>
      </c>
      <c r="D1123" s="1">
        <v>23.022</v>
      </c>
      <c r="E1123" s="1">
        <v>-30.189</v>
      </c>
    </row>
    <row r="1124" customHeight="1" spans="1:5">
      <c r="A1124" s="1">
        <v>28.025</v>
      </c>
      <c r="B1124" s="1">
        <v>27.202</v>
      </c>
      <c r="C1124" s="1">
        <v>-26.445</v>
      </c>
      <c r="D1124" s="1">
        <v>23.245</v>
      </c>
      <c r="E1124" s="1">
        <v>-30.114</v>
      </c>
    </row>
    <row r="1125" customHeight="1" spans="1:5">
      <c r="A1125" s="1">
        <v>28.05</v>
      </c>
      <c r="B1125" s="1">
        <v>27.346</v>
      </c>
      <c r="C1125" s="1">
        <v>-26.275</v>
      </c>
      <c r="D1125" s="1">
        <v>23.441</v>
      </c>
      <c r="E1125" s="1">
        <v>-30.008</v>
      </c>
    </row>
    <row r="1126" customHeight="1" spans="1:5">
      <c r="A1126" s="1">
        <v>28.075</v>
      </c>
      <c r="B1126" s="1">
        <v>27.428</v>
      </c>
      <c r="C1126" s="1">
        <v>-26.11</v>
      </c>
      <c r="D1126" s="1">
        <v>23.608</v>
      </c>
      <c r="E1126" s="1">
        <v>-29.866</v>
      </c>
    </row>
    <row r="1127" customHeight="1" spans="1:5">
      <c r="A1127" s="1">
        <v>28.1</v>
      </c>
      <c r="B1127" s="1">
        <v>27.54</v>
      </c>
      <c r="C1127" s="1">
        <v>-25.847</v>
      </c>
      <c r="D1127" s="1">
        <v>23.805</v>
      </c>
      <c r="E1127" s="1">
        <v>-29.779</v>
      </c>
    </row>
    <row r="1128" customHeight="1" spans="1:5">
      <c r="A1128" s="1">
        <v>28.125</v>
      </c>
      <c r="B1128" s="1">
        <v>27.689</v>
      </c>
      <c r="C1128" s="1">
        <v>-25.602</v>
      </c>
      <c r="D1128" s="1">
        <v>24.017</v>
      </c>
      <c r="E1128" s="1">
        <v>-29.698</v>
      </c>
    </row>
    <row r="1129" customHeight="1" spans="1:5">
      <c r="A1129" s="1">
        <v>28.15</v>
      </c>
      <c r="B1129" s="1">
        <v>27.902</v>
      </c>
      <c r="C1129" s="1">
        <v>-25.374</v>
      </c>
      <c r="D1129" s="1">
        <v>24.216</v>
      </c>
      <c r="E1129" s="1">
        <v>-29.589</v>
      </c>
    </row>
    <row r="1130" customHeight="1" spans="1:5">
      <c r="A1130" s="1">
        <v>28.175</v>
      </c>
      <c r="B1130" s="1">
        <v>28.113</v>
      </c>
      <c r="C1130" s="1">
        <v>-25.161</v>
      </c>
      <c r="D1130" s="1">
        <v>24.413</v>
      </c>
      <c r="E1130" s="1">
        <v>-29.47</v>
      </c>
    </row>
    <row r="1131" customHeight="1" spans="1:5">
      <c r="A1131" s="1">
        <v>28.2</v>
      </c>
      <c r="B1131" s="1">
        <v>28.287</v>
      </c>
      <c r="C1131" s="1">
        <v>-25.039</v>
      </c>
      <c r="D1131" s="1">
        <v>24.581</v>
      </c>
      <c r="E1131" s="1">
        <v>-29.337</v>
      </c>
    </row>
    <row r="1132" customHeight="1" spans="1:5">
      <c r="A1132" s="1">
        <v>28.225</v>
      </c>
      <c r="B1132" s="1">
        <v>28.475</v>
      </c>
      <c r="C1132" s="1">
        <v>-25.039</v>
      </c>
      <c r="D1132" s="1">
        <v>24.78</v>
      </c>
      <c r="E1132" s="1">
        <v>-29.16</v>
      </c>
    </row>
    <row r="1133" customHeight="1" spans="1:5">
      <c r="A1133" s="1">
        <v>28.25</v>
      </c>
      <c r="B1133" s="1">
        <v>28.639</v>
      </c>
      <c r="C1133" s="1">
        <v>-24.999</v>
      </c>
      <c r="D1133" s="1">
        <v>24.946</v>
      </c>
      <c r="E1133" s="1">
        <v>-28.98</v>
      </c>
    </row>
    <row r="1134" customHeight="1" spans="1:5">
      <c r="A1134" s="1">
        <v>28.275</v>
      </c>
      <c r="B1134" s="1">
        <v>28.807</v>
      </c>
      <c r="C1134" s="1">
        <v>-24.984</v>
      </c>
      <c r="D1134" s="1">
        <v>25.145</v>
      </c>
      <c r="E1134" s="1">
        <v>-28.765</v>
      </c>
    </row>
    <row r="1135" customHeight="1" spans="1:5">
      <c r="A1135" s="1">
        <v>28.3</v>
      </c>
      <c r="B1135" s="1">
        <v>28.977</v>
      </c>
      <c r="C1135" s="1">
        <v>-24.938</v>
      </c>
      <c r="D1135" s="1">
        <v>25.349</v>
      </c>
      <c r="E1135" s="1">
        <v>-28.534</v>
      </c>
    </row>
    <row r="1136" customHeight="1" spans="1:5">
      <c r="A1136" s="1">
        <v>28.325</v>
      </c>
      <c r="B1136" s="1">
        <v>29.109</v>
      </c>
      <c r="C1136" s="1">
        <v>-24.801</v>
      </c>
      <c r="D1136" s="1">
        <v>25.536</v>
      </c>
      <c r="E1136" s="1">
        <v>-28.317</v>
      </c>
    </row>
    <row r="1137" customHeight="1" spans="1:5">
      <c r="A1137" s="1">
        <v>28.35</v>
      </c>
      <c r="B1137" s="1">
        <v>29.237</v>
      </c>
      <c r="C1137" s="1">
        <v>-24.628</v>
      </c>
      <c r="D1137" s="1">
        <v>25.719</v>
      </c>
      <c r="E1137" s="1">
        <v>-28.083</v>
      </c>
    </row>
    <row r="1138" customHeight="1" spans="1:5">
      <c r="A1138" s="1">
        <v>28.375</v>
      </c>
      <c r="B1138" s="1">
        <v>29.326</v>
      </c>
      <c r="C1138" s="1">
        <v>-24.406</v>
      </c>
      <c r="D1138" s="1">
        <v>25.922</v>
      </c>
      <c r="E1138" s="1">
        <v>-27.843</v>
      </c>
    </row>
    <row r="1139" customHeight="1" spans="1:5">
      <c r="A1139" s="1">
        <v>28.4</v>
      </c>
      <c r="B1139" s="1">
        <v>29.378</v>
      </c>
      <c r="C1139" s="1">
        <v>-24.186</v>
      </c>
      <c r="D1139" s="1">
        <v>26.16</v>
      </c>
      <c r="E1139" s="1">
        <v>-27.588</v>
      </c>
    </row>
    <row r="1140" customHeight="1" spans="1:5">
      <c r="A1140" s="1">
        <v>28.425</v>
      </c>
      <c r="B1140" s="1">
        <v>29.492</v>
      </c>
      <c r="C1140" s="1">
        <v>-23.991</v>
      </c>
      <c r="D1140" s="1">
        <v>26.413</v>
      </c>
      <c r="E1140" s="1">
        <v>-27.305</v>
      </c>
    </row>
    <row r="1141" customHeight="1" spans="1:5">
      <c r="A1141" s="1">
        <v>28.45</v>
      </c>
      <c r="B1141" s="1">
        <v>29.658</v>
      </c>
      <c r="C1141" s="1">
        <v>-23.878</v>
      </c>
      <c r="D1141" s="1">
        <v>26.669</v>
      </c>
      <c r="E1141" s="1">
        <v>-26.985</v>
      </c>
    </row>
    <row r="1142" customHeight="1" spans="1:5">
      <c r="A1142" s="1">
        <v>28.475</v>
      </c>
      <c r="B1142" s="1">
        <v>29.876</v>
      </c>
      <c r="C1142" s="1">
        <v>-23.881</v>
      </c>
      <c r="D1142" s="1">
        <v>26.966</v>
      </c>
      <c r="E1142" s="1">
        <v>-26.633</v>
      </c>
    </row>
    <row r="1143" customHeight="1" spans="1:5">
      <c r="A1143" s="1">
        <v>28.5</v>
      </c>
      <c r="B1143" s="1">
        <v>30.033</v>
      </c>
      <c r="C1143" s="1">
        <v>-23.756</v>
      </c>
      <c r="D1143" s="1">
        <v>27.266</v>
      </c>
      <c r="E1143" s="1">
        <v>-26.309</v>
      </c>
    </row>
    <row r="1144" customHeight="1" spans="1:5">
      <c r="A1144" s="1">
        <v>28.525</v>
      </c>
      <c r="B1144" s="1">
        <v>30.251</v>
      </c>
      <c r="C1144" s="1">
        <v>-23.7</v>
      </c>
      <c r="D1144" s="1">
        <v>27.582</v>
      </c>
      <c r="E1144" s="1">
        <v>-25.97</v>
      </c>
    </row>
    <row r="1145" customHeight="1" spans="1:5">
      <c r="A1145" s="1">
        <v>28.55</v>
      </c>
      <c r="B1145" s="1">
        <v>30.566</v>
      </c>
      <c r="C1145" s="1">
        <v>-23.61</v>
      </c>
      <c r="D1145" s="1">
        <v>27.852</v>
      </c>
      <c r="E1145" s="1">
        <v>-25.661</v>
      </c>
    </row>
    <row r="1146" customHeight="1" spans="1:5">
      <c r="A1146" s="1">
        <v>28.575</v>
      </c>
      <c r="B1146" s="1">
        <v>30.942</v>
      </c>
      <c r="C1146" s="1">
        <v>-23.446</v>
      </c>
      <c r="D1146" s="1">
        <v>28.108</v>
      </c>
      <c r="E1146" s="1">
        <v>-25.41</v>
      </c>
    </row>
    <row r="1147" customHeight="1" spans="1:5">
      <c r="A1147" s="1">
        <v>28.6</v>
      </c>
      <c r="B1147" s="1">
        <v>31.229</v>
      </c>
      <c r="C1147" s="1">
        <v>-23.299</v>
      </c>
      <c r="D1147" s="1">
        <v>28.342</v>
      </c>
      <c r="E1147" s="1">
        <v>-25.201</v>
      </c>
    </row>
    <row r="1148" customHeight="1" spans="1:5">
      <c r="A1148" s="1">
        <v>28.625</v>
      </c>
      <c r="B1148" s="1">
        <v>31.469</v>
      </c>
      <c r="C1148" s="1">
        <v>-23.105</v>
      </c>
      <c r="D1148" s="1">
        <v>28.557</v>
      </c>
      <c r="E1148" s="1">
        <v>-25.039</v>
      </c>
    </row>
    <row r="1149" customHeight="1" spans="1:5">
      <c r="A1149" s="1">
        <v>28.65</v>
      </c>
      <c r="B1149" s="1">
        <v>31.654</v>
      </c>
      <c r="C1149" s="1">
        <v>-22.925</v>
      </c>
      <c r="D1149" s="1">
        <v>28.799</v>
      </c>
      <c r="E1149" s="1">
        <v>-24.887</v>
      </c>
    </row>
    <row r="1150" customHeight="1" spans="1:5">
      <c r="A1150" s="1">
        <v>28.675</v>
      </c>
      <c r="B1150" s="1">
        <v>31.914</v>
      </c>
      <c r="C1150" s="1">
        <v>-22.811</v>
      </c>
      <c r="D1150" s="1">
        <v>28.982</v>
      </c>
      <c r="E1150" s="1">
        <v>-24.724</v>
      </c>
    </row>
    <row r="1151" customHeight="1" spans="1:5">
      <c r="A1151" s="1">
        <v>28.7</v>
      </c>
      <c r="B1151" s="1">
        <v>32.1</v>
      </c>
      <c r="C1151" s="1">
        <v>-22.754</v>
      </c>
      <c r="D1151" s="1">
        <v>29.166</v>
      </c>
      <c r="E1151" s="1">
        <v>-24.537</v>
      </c>
    </row>
    <row r="1152" customHeight="1" spans="1:5">
      <c r="A1152" s="1">
        <v>28.725</v>
      </c>
      <c r="B1152" s="1">
        <v>32.245</v>
      </c>
      <c r="C1152" s="1">
        <v>-22.603</v>
      </c>
      <c r="D1152" s="1">
        <v>29.396</v>
      </c>
      <c r="E1152" s="1">
        <v>-24.333</v>
      </c>
    </row>
    <row r="1153" customHeight="1" spans="1:5">
      <c r="A1153" s="1">
        <v>28.75</v>
      </c>
      <c r="B1153" s="1">
        <v>32.226</v>
      </c>
      <c r="C1153" s="1">
        <v>-22.388</v>
      </c>
      <c r="D1153" s="1">
        <v>29.653</v>
      </c>
      <c r="E1153" s="1">
        <v>-24.103</v>
      </c>
    </row>
    <row r="1154" customHeight="1" spans="1:5">
      <c r="A1154" s="1">
        <v>28.775</v>
      </c>
      <c r="B1154" s="1">
        <v>32.162</v>
      </c>
      <c r="C1154" s="1">
        <v>-22.174</v>
      </c>
      <c r="D1154" s="1">
        <v>29.938</v>
      </c>
      <c r="E1154" s="1">
        <v>-23.835</v>
      </c>
    </row>
    <row r="1155" customHeight="1" spans="1:5">
      <c r="A1155" s="1">
        <v>28.8</v>
      </c>
      <c r="B1155" s="1">
        <v>32.096</v>
      </c>
      <c r="C1155" s="1">
        <v>-21.904</v>
      </c>
      <c r="D1155" s="1">
        <v>30.213</v>
      </c>
      <c r="E1155" s="1">
        <v>-23.547</v>
      </c>
    </row>
    <row r="1156" customHeight="1" spans="1:5">
      <c r="A1156" s="1">
        <v>28.825</v>
      </c>
      <c r="B1156" s="1">
        <v>32.198</v>
      </c>
      <c r="C1156" s="1">
        <v>-21.66</v>
      </c>
      <c r="D1156" s="1">
        <v>30.518</v>
      </c>
      <c r="E1156" s="1">
        <v>-23.273</v>
      </c>
    </row>
    <row r="1157" customHeight="1" spans="1:5">
      <c r="A1157" s="1">
        <v>28.85</v>
      </c>
      <c r="B1157" s="1">
        <v>32.281</v>
      </c>
      <c r="C1157" s="1">
        <v>-21.514</v>
      </c>
      <c r="D1157" s="1">
        <v>30.794</v>
      </c>
      <c r="E1157" s="1">
        <v>-23.003</v>
      </c>
    </row>
    <row r="1158" customHeight="1" spans="1:5">
      <c r="A1158" s="1">
        <v>28.875</v>
      </c>
      <c r="B1158" s="1">
        <v>32.428</v>
      </c>
      <c r="C1158" s="1">
        <v>-21.325</v>
      </c>
      <c r="D1158" s="1">
        <v>31.03</v>
      </c>
      <c r="E1158" s="1">
        <v>-22.739</v>
      </c>
    </row>
    <row r="1159" customHeight="1" spans="1:5">
      <c r="A1159" s="1">
        <v>28.9</v>
      </c>
      <c r="B1159" s="1">
        <v>32.582</v>
      </c>
      <c r="C1159" s="1">
        <v>-21.217</v>
      </c>
      <c r="D1159" s="1">
        <v>31.222</v>
      </c>
      <c r="E1159" s="1">
        <v>-22.481</v>
      </c>
    </row>
    <row r="1160" customHeight="1" spans="1:5">
      <c r="A1160" s="1">
        <v>28.925</v>
      </c>
      <c r="B1160" s="1">
        <v>32.743</v>
      </c>
      <c r="C1160" s="1">
        <v>-21.245</v>
      </c>
      <c r="D1160" s="1">
        <v>31.374</v>
      </c>
      <c r="E1160" s="1">
        <v>-22.211</v>
      </c>
    </row>
    <row r="1161" customHeight="1" spans="1:5">
      <c r="A1161" s="1">
        <v>28.95</v>
      </c>
      <c r="B1161" s="1">
        <v>32.909</v>
      </c>
      <c r="C1161" s="1">
        <v>-21.262</v>
      </c>
      <c r="D1161" s="1">
        <v>31.511</v>
      </c>
      <c r="E1161" s="1">
        <v>-21.945</v>
      </c>
    </row>
    <row r="1162" customHeight="1" spans="1:5">
      <c r="A1162" s="1">
        <v>28.975</v>
      </c>
      <c r="B1162" s="1">
        <v>33.057</v>
      </c>
      <c r="C1162" s="1">
        <v>-21.171</v>
      </c>
      <c r="D1162" s="1">
        <v>31.665</v>
      </c>
      <c r="E1162" s="1">
        <v>-21.686</v>
      </c>
    </row>
    <row r="1163" customHeight="1" spans="1:5">
      <c r="A1163" s="1">
        <v>29</v>
      </c>
      <c r="B1163" s="1">
        <v>33.112</v>
      </c>
      <c r="C1163" s="1">
        <v>-21.023</v>
      </c>
      <c r="D1163" s="1">
        <v>31.842</v>
      </c>
      <c r="E1163" s="1">
        <v>-21.417</v>
      </c>
    </row>
    <row r="1164" customHeight="1" spans="1:5">
      <c r="A1164" s="1">
        <v>29.025</v>
      </c>
      <c r="B1164" s="1">
        <v>33.128</v>
      </c>
      <c r="C1164" s="1">
        <v>-20.81</v>
      </c>
      <c r="D1164" s="1">
        <v>32.036</v>
      </c>
      <c r="E1164" s="1">
        <v>-21.138</v>
      </c>
    </row>
    <row r="1165" customHeight="1" spans="1:5">
      <c r="A1165" s="1">
        <v>29.05</v>
      </c>
      <c r="B1165" s="1">
        <v>33.145</v>
      </c>
      <c r="C1165" s="1">
        <v>-20.546</v>
      </c>
      <c r="D1165" s="1">
        <v>32.258</v>
      </c>
      <c r="E1165" s="1">
        <v>-20.837</v>
      </c>
    </row>
    <row r="1166" customHeight="1" spans="1:5">
      <c r="A1166" s="1">
        <v>29.075</v>
      </c>
      <c r="B1166" s="1">
        <v>33.264</v>
      </c>
      <c r="C1166" s="1">
        <v>-20.307</v>
      </c>
      <c r="D1166" s="1">
        <v>32.516</v>
      </c>
      <c r="E1166" s="1">
        <v>-20.533</v>
      </c>
    </row>
    <row r="1167" customHeight="1" spans="1:5">
      <c r="A1167" s="1">
        <v>29.1</v>
      </c>
      <c r="B1167" s="1">
        <v>33.325</v>
      </c>
      <c r="C1167" s="1">
        <v>-20.032</v>
      </c>
      <c r="D1167" s="1">
        <v>32.81</v>
      </c>
      <c r="E1167" s="1">
        <v>-20.188</v>
      </c>
    </row>
    <row r="1168" customHeight="1" spans="1:5">
      <c r="A1168" s="1">
        <v>29.125</v>
      </c>
      <c r="B1168" s="1">
        <v>33.443</v>
      </c>
      <c r="C1168" s="1">
        <v>-19.659</v>
      </c>
      <c r="D1168" s="1">
        <v>33.139</v>
      </c>
      <c r="E1168" s="1">
        <v>-19.8</v>
      </c>
    </row>
    <row r="1169" customHeight="1" spans="1:5">
      <c r="A1169" s="1">
        <v>29.15</v>
      </c>
      <c r="B1169" s="1">
        <v>33.52</v>
      </c>
      <c r="C1169" s="1">
        <v>-19.404</v>
      </c>
      <c r="D1169" s="1">
        <v>33.448</v>
      </c>
      <c r="E1169" s="1">
        <v>-19.385</v>
      </c>
    </row>
    <row r="1170" customHeight="1" spans="1:5">
      <c r="A1170" s="1">
        <v>29.175</v>
      </c>
      <c r="B1170" s="1">
        <v>33.699</v>
      </c>
      <c r="C1170" s="1">
        <v>-19.151</v>
      </c>
      <c r="D1170" s="1">
        <v>33.756</v>
      </c>
      <c r="E1170" s="1">
        <v>-18.932</v>
      </c>
    </row>
    <row r="1171" customHeight="1" spans="1:5">
      <c r="A1171" s="1">
        <v>29.2</v>
      </c>
      <c r="B1171" s="1">
        <v>33.949</v>
      </c>
      <c r="C1171" s="1">
        <v>-18.949</v>
      </c>
      <c r="D1171" s="1">
        <v>34.063</v>
      </c>
      <c r="E1171" s="1">
        <v>-18.458</v>
      </c>
    </row>
    <row r="1172" customHeight="1" spans="1:5">
      <c r="A1172" s="1">
        <v>29.225</v>
      </c>
      <c r="B1172" s="1">
        <v>34.184</v>
      </c>
      <c r="C1172" s="1">
        <v>-18.722</v>
      </c>
      <c r="D1172" s="1">
        <v>34.361</v>
      </c>
      <c r="E1172" s="1">
        <v>-17.989</v>
      </c>
    </row>
    <row r="1173" customHeight="1" spans="1:5">
      <c r="A1173" s="1">
        <v>29.25</v>
      </c>
      <c r="B1173" s="1">
        <v>34.417</v>
      </c>
      <c r="C1173" s="1">
        <v>-18.451</v>
      </c>
      <c r="D1173" s="1">
        <v>34.636</v>
      </c>
      <c r="E1173" s="1">
        <v>-17.549</v>
      </c>
    </row>
    <row r="1174" customHeight="1" spans="1:5">
      <c r="A1174" s="1">
        <v>29.275</v>
      </c>
      <c r="B1174" s="1">
        <v>34.662</v>
      </c>
      <c r="C1174" s="1">
        <v>-18.174</v>
      </c>
      <c r="D1174" s="1">
        <v>34.83</v>
      </c>
      <c r="E1174" s="1">
        <v>-17.147</v>
      </c>
    </row>
    <row r="1175" customHeight="1" spans="1:5">
      <c r="A1175" s="1">
        <v>29.3</v>
      </c>
      <c r="B1175" s="1">
        <v>34.87</v>
      </c>
      <c r="C1175" s="1">
        <v>-17.869</v>
      </c>
      <c r="D1175" s="1">
        <v>35.017</v>
      </c>
      <c r="E1175" s="1">
        <v>-16.766</v>
      </c>
    </row>
    <row r="1176" customHeight="1" spans="1:5">
      <c r="A1176" s="1">
        <v>29.325</v>
      </c>
      <c r="B1176" s="1">
        <v>35.014</v>
      </c>
      <c r="C1176" s="1">
        <v>-17.663</v>
      </c>
      <c r="D1176" s="1">
        <v>35.227</v>
      </c>
      <c r="E1176" s="1">
        <v>-16.457</v>
      </c>
    </row>
    <row r="1177" customHeight="1" spans="1:5">
      <c r="A1177" s="1">
        <v>29.35</v>
      </c>
      <c r="B1177" s="1">
        <v>35.149</v>
      </c>
      <c r="C1177" s="1">
        <v>-17.381</v>
      </c>
      <c r="D1177" s="1">
        <v>35.465</v>
      </c>
      <c r="E1177" s="1">
        <v>-16.1</v>
      </c>
    </row>
    <row r="1178" customHeight="1" spans="1:5">
      <c r="A1178" s="1">
        <v>29.375</v>
      </c>
      <c r="B1178" s="1">
        <v>35.252</v>
      </c>
      <c r="C1178" s="1">
        <v>-17.15</v>
      </c>
      <c r="D1178" s="1">
        <v>35.703</v>
      </c>
      <c r="E1178" s="1">
        <v>-15.706</v>
      </c>
    </row>
    <row r="1179" customHeight="1" spans="1:5">
      <c r="A1179" s="1">
        <v>29.4</v>
      </c>
      <c r="B1179" s="1">
        <v>35.337</v>
      </c>
      <c r="C1179" s="1">
        <v>-17.021</v>
      </c>
      <c r="D1179" s="1">
        <v>35.9</v>
      </c>
      <c r="E1179" s="1">
        <v>-15.305</v>
      </c>
    </row>
    <row r="1180" customHeight="1" spans="1:5">
      <c r="A1180" s="1">
        <v>29.425</v>
      </c>
      <c r="B1180" s="1">
        <v>35.503</v>
      </c>
      <c r="C1180" s="1">
        <v>-16.761</v>
      </c>
      <c r="D1180" s="1">
        <v>36.142</v>
      </c>
      <c r="E1180" s="1">
        <v>-14.855</v>
      </c>
    </row>
    <row r="1181" customHeight="1" spans="1:5">
      <c r="A1181" s="1">
        <v>29.45</v>
      </c>
      <c r="B1181" s="1">
        <v>35.649</v>
      </c>
      <c r="C1181" s="1">
        <v>-16.515</v>
      </c>
      <c r="D1181" s="1">
        <v>36.409</v>
      </c>
      <c r="E1181" s="1">
        <v>-14.379</v>
      </c>
    </row>
    <row r="1182" customHeight="1" spans="1:5">
      <c r="A1182" s="1">
        <v>29.475</v>
      </c>
      <c r="B1182" s="1">
        <v>35.836</v>
      </c>
      <c r="C1182" s="1">
        <v>-16.22</v>
      </c>
      <c r="D1182" s="1">
        <v>36.725</v>
      </c>
      <c r="E1182" s="1">
        <v>-13.896</v>
      </c>
    </row>
    <row r="1183" customHeight="1" spans="1:5">
      <c r="A1183" s="1">
        <v>29.5</v>
      </c>
      <c r="B1183" s="1">
        <v>36.015</v>
      </c>
      <c r="C1183" s="1">
        <v>-15.906</v>
      </c>
      <c r="D1183" s="1">
        <v>37.057</v>
      </c>
      <c r="E1183" s="1">
        <v>-13.445</v>
      </c>
    </row>
    <row r="1184" customHeight="1" spans="1:5">
      <c r="A1184" s="1">
        <v>29.525</v>
      </c>
      <c r="B1184" s="1">
        <v>36.148</v>
      </c>
      <c r="C1184" s="1">
        <v>-15.656</v>
      </c>
      <c r="D1184" s="1">
        <v>37.31</v>
      </c>
      <c r="E1184" s="1">
        <v>-13.048</v>
      </c>
    </row>
    <row r="1185" customHeight="1" spans="1:5">
      <c r="A1185" s="1">
        <v>29.55</v>
      </c>
      <c r="B1185" s="1">
        <v>36.32</v>
      </c>
      <c r="C1185" s="1">
        <v>-15.358</v>
      </c>
      <c r="D1185" s="1">
        <v>37.553</v>
      </c>
      <c r="E1185" s="1">
        <v>-12.698</v>
      </c>
    </row>
    <row r="1186" customHeight="1" spans="1:5">
      <c r="A1186" s="1">
        <v>29.575</v>
      </c>
      <c r="B1186" s="1">
        <v>36.485</v>
      </c>
      <c r="C1186" s="1">
        <v>-15</v>
      </c>
      <c r="D1186" s="1">
        <v>37.772</v>
      </c>
      <c r="E1186" s="1">
        <v>-12.416</v>
      </c>
    </row>
    <row r="1187" customHeight="1" spans="1:5">
      <c r="A1187" s="1">
        <v>29.6</v>
      </c>
      <c r="B1187" s="1">
        <v>36.646</v>
      </c>
      <c r="C1187" s="1">
        <v>-14.52</v>
      </c>
      <c r="D1187" s="1">
        <v>37.968</v>
      </c>
      <c r="E1187" s="1">
        <v>-12.088</v>
      </c>
    </row>
    <row r="1188" customHeight="1" spans="1:5">
      <c r="A1188" s="1">
        <v>29.625</v>
      </c>
      <c r="B1188" s="1">
        <v>36.778</v>
      </c>
      <c r="C1188" s="1">
        <v>-14.079</v>
      </c>
      <c r="D1188" s="1">
        <v>38.073</v>
      </c>
      <c r="E1188" s="1">
        <v>-11.791</v>
      </c>
    </row>
    <row r="1189" customHeight="1" spans="1:5">
      <c r="A1189" s="1">
        <v>29.65</v>
      </c>
      <c r="B1189" s="1">
        <v>36.932</v>
      </c>
      <c r="C1189" s="1">
        <v>-13.652</v>
      </c>
      <c r="D1189" s="1">
        <v>38.148</v>
      </c>
      <c r="E1189" s="1">
        <v>-11.514</v>
      </c>
    </row>
    <row r="1190" customHeight="1" spans="1:5">
      <c r="A1190" s="1">
        <v>29.675</v>
      </c>
      <c r="B1190" s="1">
        <v>37.047</v>
      </c>
      <c r="C1190" s="1">
        <v>-13.238</v>
      </c>
      <c r="D1190" s="1">
        <v>38.229</v>
      </c>
      <c r="E1190" s="1">
        <v>-11.215</v>
      </c>
    </row>
    <row r="1191" customHeight="1" spans="1:5">
      <c r="A1191" s="1">
        <v>29.7</v>
      </c>
      <c r="B1191" s="1">
        <v>37.145</v>
      </c>
      <c r="C1191" s="1">
        <v>-12.88</v>
      </c>
      <c r="D1191" s="1">
        <v>38.284</v>
      </c>
      <c r="E1191" s="1">
        <v>-10.907</v>
      </c>
    </row>
    <row r="1192" customHeight="1" spans="1:5">
      <c r="A1192" s="1">
        <v>29.725</v>
      </c>
      <c r="B1192" s="1">
        <v>37.249</v>
      </c>
      <c r="C1192" s="1">
        <v>-12.64</v>
      </c>
      <c r="D1192" s="1">
        <v>38.393</v>
      </c>
      <c r="E1192" s="1">
        <v>-10.576</v>
      </c>
    </row>
    <row r="1193" customHeight="1" spans="1:5">
      <c r="A1193" s="1">
        <v>29.75</v>
      </c>
      <c r="B1193" s="1">
        <v>37.374</v>
      </c>
      <c r="C1193" s="1">
        <v>-12.433</v>
      </c>
      <c r="D1193" s="1">
        <v>38.507</v>
      </c>
      <c r="E1193" s="1">
        <v>-10.236</v>
      </c>
    </row>
    <row r="1194" customHeight="1" spans="1:5">
      <c r="A1194" s="1">
        <v>29.775</v>
      </c>
      <c r="B1194" s="1">
        <v>37.455</v>
      </c>
      <c r="C1194" s="1">
        <v>-12.285</v>
      </c>
      <c r="D1194" s="1">
        <v>38.643</v>
      </c>
      <c r="E1194" s="1">
        <v>-9.863</v>
      </c>
    </row>
    <row r="1195" customHeight="1" spans="1:5">
      <c r="A1195" s="1">
        <v>29.8</v>
      </c>
      <c r="B1195" s="1">
        <v>37.588</v>
      </c>
      <c r="C1195" s="1">
        <v>-12.023</v>
      </c>
      <c r="D1195" s="1">
        <v>38.762</v>
      </c>
      <c r="E1195" s="1">
        <v>-9.47</v>
      </c>
    </row>
    <row r="1196" customHeight="1" spans="1:5">
      <c r="A1196" s="1">
        <v>29.825</v>
      </c>
      <c r="B1196" s="1">
        <v>37.61</v>
      </c>
      <c r="C1196" s="1">
        <v>-11.669</v>
      </c>
      <c r="D1196" s="1">
        <v>38.849</v>
      </c>
      <c r="E1196" s="1">
        <v>-9.086</v>
      </c>
    </row>
    <row r="1197" customHeight="1" spans="1:5">
      <c r="A1197" s="1">
        <v>29.85</v>
      </c>
      <c r="B1197" s="1">
        <v>37.733</v>
      </c>
      <c r="C1197" s="1">
        <v>-11.356</v>
      </c>
      <c r="D1197" s="1">
        <v>38.972</v>
      </c>
      <c r="E1197" s="1">
        <v>-8.699</v>
      </c>
    </row>
    <row r="1198" customHeight="1" spans="1:5">
      <c r="A1198" s="1">
        <v>29.875</v>
      </c>
      <c r="B1198" s="1">
        <v>37.929</v>
      </c>
      <c r="C1198" s="1">
        <v>-11.022</v>
      </c>
      <c r="D1198" s="1">
        <v>39.039</v>
      </c>
      <c r="E1198" s="1">
        <v>-8.338</v>
      </c>
    </row>
    <row r="1199" customHeight="1" spans="1:5">
      <c r="A1199" s="1">
        <v>29.9</v>
      </c>
      <c r="B1199" s="1">
        <v>38.154</v>
      </c>
      <c r="C1199" s="1">
        <v>-10.735</v>
      </c>
      <c r="D1199" s="1">
        <v>39.107</v>
      </c>
      <c r="E1199" s="1">
        <v>-7.982</v>
      </c>
    </row>
    <row r="1200" customHeight="1" spans="1:5">
      <c r="A1200" s="1">
        <v>29.925</v>
      </c>
      <c r="B1200" s="1">
        <v>38.395</v>
      </c>
      <c r="C1200" s="1">
        <v>-10.592</v>
      </c>
      <c r="D1200" s="1">
        <v>39.118</v>
      </c>
      <c r="E1200" s="1">
        <v>-7.644</v>
      </c>
    </row>
    <row r="1201" customHeight="1" spans="1:5">
      <c r="A1201" s="1">
        <v>29.95</v>
      </c>
      <c r="B1201" s="1">
        <v>38.586</v>
      </c>
      <c r="C1201" s="1">
        <v>-10.451</v>
      </c>
      <c r="D1201" s="1">
        <v>39.086</v>
      </c>
      <c r="E1201" s="1">
        <v>-7.306</v>
      </c>
    </row>
    <row r="1202" customHeight="1" spans="1:5">
      <c r="A1202" s="1">
        <v>29.975</v>
      </c>
      <c r="B1202" s="1">
        <v>38.751</v>
      </c>
      <c r="C1202" s="1">
        <v>-10.332</v>
      </c>
      <c r="D1202" s="1">
        <v>39.054</v>
      </c>
      <c r="E1202" s="1">
        <v>-6.95</v>
      </c>
    </row>
    <row r="1203" customHeight="1" spans="1:5">
      <c r="A1203" s="1">
        <v>30</v>
      </c>
      <c r="B1203" s="1">
        <v>38.922</v>
      </c>
      <c r="C1203" s="1">
        <v>-10.072</v>
      </c>
      <c r="D1203" s="1">
        <v>39.011</v>
      </c>
      <c r="E1203" s="1">
        <v>-6.565</v>
      </c>
    </row>
    <row r="1204" customHeight="1" spans="1:5">
      <c r="A1204" s="1">
        <v>30.025</v>
      </c>
      <c r="B1204" s="1">
        <v>38.972</v>
      </c>
      <c r="C1204" s="1">
        <v>-9.743</v>
      </c>
      <c r="D1204" s="1">
        <v>39.005</v>
      </c>
      <c r="E1204" s="1">
        <v>-6.125</v>
      </c>
    </row>
    <row r="1205" customHeight="1" spans="1:5">
      <c r="A1205" s="1">
        <v>30.05</v>
      </c>
      <c r="B1205" s="1">
        <v>38.961</v>
      </c>
      <c r="C1205" s="1">
        <v>-9.333</v>
      </c>
      <c r="D1205" s="1">
        <v>38.993</v>
      </c>
      <c r="E1205" s="1">
        <v>-5.675</v>
      </c>
    </row>
    <row r="1206" customHeight="1" spans="1:5">
      <c r="A1206" s="1">
        <v>30.075</v>
      </c>
      <c r="B1206" s="1">
        <v>38.783</v>
      </c>
      <c r="C1206" s="1">
        <v>-8.751</v>
      </c>
      <c r="D1206" s="1">
        <v>39</v>
      </c>
      <c r="E1206" s="1">
        <v>-5.27</v>
      </c>
    </row>
    <row r="1207" customHeight="1" spans="1:5">
      <c r="A1207" s="1">
        <v>30.1</v>
      </c>
      <c r="B1207" s="1">
        <v>38.839</v>
      </c>
      <c r="C1207" s="1">
        <v>-8.226</v>
      </c>
      <c r="D1207" s="1">
        <v>39.052</v>
      </c>
      <c r="E1207" s="1">
        <v>-4.898</v>
      </c>
    </row>
    <row r="1208" customHeight="1" spans="1:5">
      <c r="A1208" s="1">
        <v>30.125</v>
      </c>
      <c r="B1208" s="1">
        <v>38.908</v>
      </c>
      <c r="C1208" s="1">
        <v>-7.653</v>
      </c>
      <c r="D1208" s="1">
        <v>39.091</v>
      </c>
      <c r="E1208" s="1">
        <v>-4.54</v>
      </c>
    </row>
    <row r="1209" customHeight="1" spans="1:5">
      <c r="A1209" s="1">
        <v>30.15</v>
      </c>
      <c r="B1209" s="1">
        <v>39.029</v>
      </c>
      <c r="C1209" s="1">
        <v>-7.213</v>
      </c>
      <c r="D1209" s="1">
        <v>39.139</v>
      </c>
      <c r="E1209" s="1">
        <v>-4.207</v>
      </c>
    </row>
    <row r="1210" customHeight="1" spans="1:5">
      <c r="A1210" s="1">
        <v>30.175</v>
      </c>
      <c r="B1210" s="1">
        <v>39.169</v>
      </c>
      <c r="C1210" s="1">
        <v>-6.999</v>
      </c>
      <c r="D1210" s="1">
        <v>39.197</v>
      </c>
      <c r="E1210" s="1">
        <v>-3.91</v>
      </c>
    </row>
    <row r="1211" customHeight="1" spans="1:5">
      <c r="A1211" s="1">
        <v>30.2</v>
      </c>
      <c r="B1211" s="1">
        <v>39.28</v>
      </c>
      <c r="C1211" s="1">
        <v>-6.789</v>
      </c>
      <c r="D1211" s="1">
        <v>39.258</v>
      </c>
      <c r="E1211" s="1">
        <v>-3.638</v>
      </c>
    </row>
    <row r="1212" customHeight="1" spans="1:5">
      <c r="A1212" s="1">
        <v>30.225</v>
      </c>
      <c r="B1212" s="1">
        <v>39.345</v>
      </c>
      <c r="C1212" s="1">
        <v>-6.56</v>
      </c>
      <c r="D1212" s="1">
        <v>39.307</v>
      </c>
      <c r="E1212" s="1">
        <v>-3.36</v>
      </c>
    </row>
    <row r="1213" customHeight="1" spans="1:5">
      <c r="A1213" s="1">
        <v>30.25</v>
      </c>
      <c r="B1213" s="1">
        <v>39.305</v>
      </c>
      <c r="C1213" s="1">
        <v>-6.247</v>
      </c>
      <c r="D1213" s="1">
        <v>39.341</v>
      </c>
      <c r="E1213" s="1">
        <v>-3.055</v>
      </c>
    </row>
    <row r="1214" customHeight="1" spans="1:5">
      <c r="A1214" s="1">
        <v>30.275</v>
      </c>
      <c r="B1214" s="1">
        <v>39.208</v>
      </c>
      <c r="C1214" s="1">
        <v>-5.959</v>
      </c>
      <c r="D1214" s="1">
        <v>39.399</v>
      </c>
      <c r="E1214" s="1">
        <v>-2.687</v>
      </c>
    </row>
    <row r="1215" customHeight="1" spans="1:5">
      <c r="A1215" s="1">
        <v>30.3</v>
      </c>
      <c r="B1215" s="1">
        <v>39.091</v>
      </c>
      <c r="C1215" s="1">
        <v>-5.667</v>
      </c>
      <c r="D1215" s="1">
        <v>39.488</v>
      </c>
      <c r="E1215" s="1">
        <v>-2.302</v>
      </c>
    </row>
    <row r="1216" customHeight="1" spans="1:5">
      <c r="A1216" s="1">
        <v>30.325</v>
      </c>
      <c r="B1216" s="1">
        <v>38.973</v>
      </c>
      <c r="C1216" s="1">
        <v>-5.311</v>
      </c>
      <c r="D1216" s="1">
        <v>39.588</v>
      </c>
      <c r="E1216" s="1">
        <v>-1.949</v>
      </c>
    </row>
    <row r="1217" customHeight="1" spans="1:5">
      <c r="A1217" s="1">
        <v>30.35</v>
      </c>
      <c r="B1217" s="1">
        <v>39.034</v>
      </c>
      <c r="C1217" s="1">
        <v>-5.015</v>
      </c>
      <c r="D1217" s="1">
        <v>39.651</v>
      </c>
      <c r="E1217" s="1">
        <v>-1.583</v>
      </c>
    </row>
    <row r="1218" customHeight="1" spans="1:5">
      <c r="A1218" s="1">
        <v>30.375</v>
      </c>
      <c r="B1218" s="1">
        <v>39.176</v>
      </c>
      <c r="C1218" s="1">
        <v>-4.765</v>
      </c>
      <c r="D1218" s="1">
        <v>39.736</v>
      </c>
      <c r="E1218" s="1">
        <v>-1.186</v>
      </c>
    </row>
    <row r="1219" customHeight="1" spans="1:5">
      <c r="A1219" s="1">
        <v>30.4</v>
      </c>
      <c r="B1219" s="1">
        <v>39.39</v>
      </c>
      <c r="C1219" s="1">
        <v>-4.645</v>
      </c>
      <c r="D1219" s="1">
        <v>39.726</v>
      </c>
      <c r="E1219" s="1">
        <v>-0.856</v>
      </c>
    </row>
    <row r="1220" customHeight="1" spans="1:5">
      <c r="A1220" s="1">
        <v>30.425</v>
      </c>
      <c r="B1220" s="1">
        <v>39.589</v>
      </c>
      <c r="C1220" s="1">
        <v>-4.566</v>
      </c>
      <c r="D1220" s="1">
        <v>39.754</v>
      </c>
      <c r="E1220" s="1">
        <v>-0.535</v>
      </c>
    </row>
    <row r="1221" customHeight="1" spans="1:5">
      <c r="A1221" s="1">
        <v>30.45</v>
      </c>
      <c r="B1221" s="1">
        <v>39.713</v>
      </c>
      <c r="C1221" s="1">
        <v>-4.388</v>
      </c>
      <c r="D1221" s="1">
        <v>39.73</v>
      </c>
      <c r="E1221" s="1">
        <v>-0.249</v>
      </c>
    </row>
    <row r="1222" customHeight="1" spans="1:5">
      <c r="A1222" s="1">
        <v>30.475</v>
      </c>
      <c r="B1222" s="1">
        <v>39.762</v>
      </c>
      <c r="C1222" s="1">
        <v>-4.005</v>
      </c>
      <c r="D1222" s="1">
        <v>39.676</v>
      </c>
      <c r="E1222" s="1">
        <v>0.014</v>
      </c>
    </row>
    <row r="1223" customHeight="1" spans="1:5">
      <c r="A1223" s="1">
        <v>30.5</v>
      </c>
      <c r="B1223" s="1">
        <v>39.719</v>
      </c>
      <c r="C1223" s="1">
        <v>-3.487</v>
      </c>
      <c r="D1223" s="1">
        <v>39.653</v>
      </c>
      <c r="E1223" s="1">
        <v>0.307</v>
      </c>
    </row>
    <row r="1224" customHeight="1" spans="1:5">
      <c r="A1224" s="1">
        <v>30.525</v>
      </c>
      <c r="B1224" s="1">
        <v>39.664</v>
      </c>
      <c r="C1224" s="1">
        <v>-2.97</v>
      </c>
      <c r="D1224" s="1">
        <v>39.598</v>
      </c>
      <c r="E1224" s="1">
        <v>0.531</v>
      </c>
    </row>
    <row r="1225" customHeight="1" spans="1:5">
      <c r="A1225" s="1">
        <v>30.55</v>
      </c>
      <c r="B1225" s="1">
        <v>39.532</v>
      </c>
      <c r="C1225" s="1">
        <v>-2.462</v>
      </c>
      <c r="D1225" s="1">
        <v>39.564</v>
      </c>
      <c r="E1225" s="1">
        <v>0.739</v>
      </c>
    </row>
    <row r="1226" customHeight="1" spans="1:5">
      <c r="A1226" s="1">
        <v>30.575</v>
      </c>
      <c r="B1226" s="1">
        <v>39.435</v>
      </c>
      <c r="C1226" s="1">
        <v>-2.001</v>
      </c>
      <c r="D1226" s="1">
        <v>39.579</v>
      </c>
      <c r="E1226" s="1">
        <v>0.936</v>
      </c>
    </row>
    <row r="1227" customHeight="1" spans="1:5">
      <c r="A1227" s="1">
        <v>30.6</v>
      </c>
      <c r="B1227" s="1">
        <v>39.399</v>
      </c>
      <c r="C1227" s="1">
        <v>-1.665</v>
      </c>
      <c r="D1227" s="1">
        <v>39.46</v>
      </c>
      <c r="E1227" s="1">
        <v>1.052</v>
      </c>
    </row>
    <row r="1228" customHeight="1" spans="1:5">
      <c r="A1228" s="1">
        <v>30.625</v>
      </c>
      <c r="B1228" s="1">
        <v>39.32</v>
      </c>
      <c r="C1228" s="1">
        <v>-1.418</v>
      </c>
      <c r="D1228" s="1">
        <v>39.29</v>
      </c>
      <c r="E1228" s="1">
        <v>1.108</v>
      </c>
    </row>
    <row r="1229" customHeight="1" spans="1:5">
      <c r="A1229" s="1">
        <v>30.65</v>
      </c>
      <c r="B1229" s="1">
        <v>39.36</v>
      </c>
      <c r="C1229" s="1">
        <v>-1.277</v>
      </c>
      <c r="D1229" s="1">
        <v>38.953</v>
      </c>
      <c r="E1229" s="1">
        <v>1.053</v>
      </c>
    </row>
    <row r="1230" customHeight="1" spans="1:5">
      <c r="A1230" s="1">
        <v>30.675</v>
      </c>
      <c r="B1230" s="1">
        <v>39.374</v>
      </c>
      <c r="C1230" s="1">
        <v>-1.168</v>
      </c>
      <c r="D1230" s="1">
        <v>38.645</v>
      </c>
      <c r="E1230" s="1">
        <v>0.997</v>
      </c>
    </row>
    <row r="1231" customHeight="1" spans="1:5">
      <c r="A1231" s="1">
        <v>30.7</v>
      </c>
      <c r="B1231" s="1">
        <v>39.321</v>
      </c>
      <c r="C1231" s="1">
        <v>-1.027</v>
      </c>
      <c r="D1231" s="1">
        <v>38.332</v>
      </c>
      <c r="E1231" s="1">
        <v>0.931</v>
      </c>
    </row>
    <row r="1232" customHeight="1" spans="1:5">
      <c r="A1232" s="1">
        <v>30.725</v>
      </c>
      <c r="B1232" s="1">
        <v>39.259</v>
      </c>
      <c r="C1232" s="1">
        <v>-0.761</v>
      </c>
      <c r="D1232" s="1">
        <v>38.006</v>
      </c>
      <c r="E1232" s="1">
        <v>0.858</v>
      </c>
    </row>
    <row r="1233" customHeight="1" spans="1:5">
      <c r="A1233" s="1">
        <v>30.75</v>
      </c>
      <c r="B1233" s="1">
        <v>39.185</v>
      </c>
      <c r="C1233" s="1">
        <v>-0.481</v>
      </c>
      <c r="D1233" s="1">
        <v>37.697</v>
      </c>
      <c r="E1233" s="1">
        <v>0.827</v>
      </c>
    </row>
    <row r="1234" customHeight="1" spans="1:5">
      <c r="A1234" s="1">
        <v>30.775</v>
      </c>
      <c r="B1234" s="1">
        <v>39.131</v>
      </c>
      <c r="C1234" s="1">
        <v>-0.211</v>
      </c>
      <c r="D1234" s="1">
        <v>37.407</v>
      </c>
      <c r="E1234" s="1">
        <v>0.769</v>
      </c>
    </row>
    <row r="1235" customHeight="1" spans="1:5">
      <c r="A1235" s="1">
        <v>30.8</v>
      </c>
      <c r="B1235" s="1">
        <v>39.08</v>
      </c>
      <c r="C1235" s="1">
        <v>0.048</v>
      </c>
      <c r="D1235" s="1">
        <v>37.206</v>
      </c>
      <c r="E1235" s="1">
        <v>0.789</v>
      </c>
    </row>
    <row r="1236" customHeight="1" spans="1:5">
      <c r="A1236" s="1">
        <v>30.825</v>
      </c>
      <c r="B1236" s="1">
        <v>38.887</v>
      </c>
      <c r="C1236" s="1">
        <v>0.31</v>
      </c>
      <c r="D1236" s="1">
        <v>37.072</v>
      </c>
      <c r="E1236" s="1">
        <v>0.839</v>
      </c>
    </row>
    <row r="1237" customHeight="1" spans="1:5">
      <c r="A1237" s="1">
        <v>30.85</v>
      </c>
      <c r="B1237" s="1">
        <v>38.757</v>
      </c>
      <c r="C1237" s="1">
        <v>0.463</v>
      </c>
      <c r="D1237" s="1">
        <v>36.853</v>
      </c>
      <c r="E1237" s="1">
        <v>0.843</v>
      </c>
    </row>
    <row r="1238" customHeight="1" spans="1:5">
      <c r="A1238" s="1">
        <v>30.875</v>
      </c>
      <c r="B1238" s="1">
        <v>38.642</v>
      </c>
      <c r="C1238" s="1">
        <v>0.583</v>
      </c>
      <c r="D1238" s="1">
        <v>36.647</v>
      </c>
      <c r="E1238" s="1">
        <v>0.859</v>
      </c>
    </row>
    <row r="1239" customHeight="1" spans="1:5">
      <c r="A1239" s="1">
        <v>30.9</v>
      </c>
      <c r="B1239" s="1">
        <v>38.757</v>
      </c>
      <c r="C1239" s="1">
        <v>0.632</v>
      </c>
      <c r="D1239" s="1">
        <v>36.402</v>
      </c>
      <c r="E1239" s="1">
        <v>0.848</v>
      </c>
    </row>
    <row r="1240" customHeight="1" spans="1:5">
      <c r="A1240" s="1">
        <v>30.925</v>
      </c>
      <c r="B1240" s="1">
        <v>38.861</v>
      </c>
      <c r="C1240" s="1">
        <v>0.633</v>
      </c>
      <c r="D1240" s="1">
        <v>36.182</v>
      </c>
      <c r="E1240" s="1">
        <v>0.847</v>
      </c>
    </row>
    <row r="1241" customHeight="1" spans="1:5">
      <c r="A1241" s="1">
        <v>30.95</v>
      </c>
      <c r="B1241" s="1">
        <v>39.046</v>
      </c>
      <c r="C1241" s="1">
        <v>0.618</v>
      </c>
      <c r="D1241" s="1">
        <v>35.948</v>
      </c>
      <c r="E1241" s="1">
        <v>0.83</v>
      </c>
    </row>
    <row r="1242" customHeight="1" spans="1:5">
      <c r="A1242" s="1">
        <v>30.975</v>
      </c>
      <c r="B1242" s="1">
        <v>39.187</v>
      </c>
      <c r="C1242" s="1">
        <v>0.578</v>
      </c>
      <c r="D1242" s="1">
        <v>35.648</v>
      </c>
      <c r="E1242" s="1">
        <v>0.792</v>
      </c>
    </row>
    <row r="1243" customHeight="1" spans="1:5">
      <c r="A1243" s="1">
        <v>31</v>
      </c>
      <c r="B1243" s="1">
        <v>39.325</v>
      </c>
      <c r="C1243" s="1">
        <v>0.485</v>
      </c>
      <c r="D1243" s="1">
        <v>35.326</v>
      </c>
      <c r="E1243" s="1">
        <v>0.762</v>
      </c>
    </row>
    <row r="1244" customHeight="1" spans="1:5">
      <c r="A1244" s="1">
        <v>31.025</v>
      </c>
      <c r="B1244" s="1">
        <v>39.327</v>
      </c>
      <c r="C1244" s="1">
        <v>0.346</v>
      </c>
      <c r="D1244" s="1">
        <v>35.002</v>
      </c>
      <c r="E1244" s="1">
        <v>0.742</v>
      </c>
    </row>
    <row r="1245" customHeight="1" spans="1:5">
      <c r="A1245" s="1">
        <v>31.05</v>
      </c>
      <c r="B1245" s="1">
        <v>39.256</v>
      </c>
      <c r="C1245" s="1">
        <v>0.185</v>
      </c>
      <c r="D1245" s="1">
        <v>34.702</v>
      </c>
      <c r="E1245" s="1">
        <v>0.731</v>
      </c>
    </row>
    <row r="1246" customHeight="1" spans="1:5">
      <c r="A1246" s="1">
        <v>31.075</v>
      </c>
      <c r="B1246" s="1">
        <v>38.89</v>
      </c>
      <c r="C1246" s="1">
        <v>0.144</v>
      </c>
      <c r="D1246" s="1">
        <v>34.441</v>
      </c>
      <c r="E1246" s="1">
        <v>0.734</v>
      </c>
    </row>
    <row r="1247" customHeight="1" spans="1:5">
      <c r="A1247" s="1">
        <v>31.1</v>
      </c>
      <c r="B1247" s="1">
        <v>38.496</v>
      </c>
      <c r="C1247" s="1">
        <v>0.044</v>
      </c>
      <c r="D1247" s="1">
        <v>34.205</v>
      </c>
      <c r="E1247" s="1">
        <v>0.746</v>
      </c>
    </row>
    <row r="1248" customHeight="1" spans="1:5">
      <c r="A1248" s="1">
        <v>31.125</v>
      </c>
      <c r="B1248" s="1">
        <v>38.083</v>
      </c>
      <c r="C1248" s="1">
        <v>-0.076</v>
      </c>
      <c r="D1248" s="1">
        <v>33.979</v>
      </c>
      <c r="E1248" s="1">
        <v>0.759</v>
      </c>
    </row>
    <row r="1249" customHeight="1" spans="1:5">
      <c r="A1249" s="1">
        <v>31.15</v>
      </c>
      <c r="B1249" s="1">
        <v>37.664</v>
      </c>
      <c r="C1249" s="1">
        <v>-0.158</v>
      </c>
      <c r="D1249" s="1">
        <v>33.77</v>
      </c>
      <c r="E1249" s="1">
        <v>0.77</v>
      </c>
    </row>
    <row r="1250" customHeight="1" spans="1:5">
      <c r="A1250" s="1">
        <v>31.175</v>
      </c>
      <c r="B1250" s="1">
        <v>37.271</v>
      </c>
      <c r="C1250" s="1">
        <v>-0.226</v>
      </c>
      <c r="D1250" s="1">
        <v>33.569</v>
      </c>
      <c r="E1250" s="1">
        <v>0.786</v>
      </c>
    </row>
    <row r="1251" customHeight="1" spans="1:5">
      <c r="A1251" s="1">
        <v>31.2</v>
      </c>
      <c r="B1251" s="1">
        <v>37.016</v>
      </c>
      <c r="C1251" s="1">
        <v>-0.258</v>
      </c>
      <c r="D1251" s="1">
        <v>33.312</v>
      </c>
      <c r="E1251" s="1">
        <v>0.774</v>
      </c>
    </row>
    <row r="1252" customHeight="1" spans="1:5">
      <c r="A1252" s="1">
        <v>31.225</v>
      </c>
      <c r="B1252" s="1">
        <v>36.684</v>
      </c>
      <c r="C1252" s="1">
        <v>-0.24</v>
      </c>
      <c r="D1252" s="1">
        <v>33.044</v>
      </c>
      <c r="E1252" s="1">
        <v>0.773</v>
      </c>
    </row>
    <row r="1253" customHeight="1" spans="1:5">
      <c r="A1253" s="1">
        <v>31.25</v>
      </c>
      <c r="B1253" s="1">
        <v>36.415</v>
      </c>
      <c r="C1253" s="1">
        <v>-0.176</v>
      </c>
      <c r="D1253" s="1">
        <v>32.706</v>
      </c>
      <c r="E1253" s="1">
        <v>0.763</v>
      </c>
    </row>
    <row r="1254" customHeight="1" spans="1:5">
      <c r="A1254" s="1">
        <v>31.275</v>
      </c>
      <c r="B1254" s="1">
        <v>36.021</v>
      </c>
      <c r="C1254" s="1">
        <v>-0.097</v>
      </c>
      <c r="D1254" s="1">
        <v>32.31</v>
      </c>
      <c r="E1254" s="1">
        <v>0.762</v>
      </c>
    </row>
    <row r="1255" customHeight="1" spans="1:5">
      <c r="A1255" s="1">
        <v>31.3</v>
      </c>
      <c r="B1255" s="1">
        <v>35.645</v>
      </c>
      <c r="C1255" s="1">
        <v>0.011</v>
      </c>
      <c r="D1255" s="1">
        <v>31.952</v>
      </c>
      <c r="E1255" s="1">
        <v>0.774</v>
      </c>
    </row>
    <row r="1256" customHeight="1" spans="1:5">
      <c r="A1256" s="1">
        <v>31.325</v>
      </c>
      <c r="B1256" s="1">
        <v>35.268</v>
      </c>
      <c r="C1256" s="1">
        <v>0.186</v>
      </c>
      <c r="D1256" s="1">
        <v>31.584</v>
      </c>
      <c r="E1256" s="1">
        <v>0.777</v>
      </c>
    </row>
    <row r="1257" customHeight="1" spans="1:5">
      <c r="A1257" s="1">
        <v>31.35</v>
      </c>
      <c r="B1257" s="1">
        <v>34.863</v>
      </c>
      <c r="C1257" s="1">
        <v>0.296</v>
      </c>
      <c r="D1257" s="1">
        <v>31.277</v>
      </c>
      <c r="E1257" s="1">
        <v>0.796</v>
      </c>
    </row>
    <row r="1258" customHeight="1" spans="1:5">
      <c r="A1258" s="1">
        <v>31.375</v>
      </c>
      <c r="B1258" s="1">
        <v>34.437</v>
      </c>
      <c r="C1258" s="1">
        <v>0.371</v>
      </c>
      <c r="D1258" s="1">
        <v>30.96</v>
      </c>
      <c r="E1258" s="1">
        <v>0.802</v>
      </c>
    </row>
    <row r="1259" customHeight="1" spans="1:5">
      <c r="A1259" s="1">
        <v>31.4</v>
      </c>
      <c r="B1259" s="1">
        <v>34.007</v>
      </c>
      <c r="C1259" s="1">
        <v>0.419</v>
      </c>
      <c r="D1259" s="1">
        <v>30.649</v>
      </c>
      <c r="E1259" s="1">
        <v>0.797</v>
      </c>
    </row>
    <row r="1260" customHeight="1" spans="1:5">
      <c r="A1260" s="1">
        <v>31.425</v>
      </c>
      <c r="B1260" s="1">
        <v>33.612</v>
      </c>
      <c r="C1260" s="1">
        <v>0.437</v>
      </c>
      <c r="D1260" s="1">
        <v>30.322</v>
      </c>
      <c r="E1260" s="1">
        <v>0.792</v>
      </c>
    </row>
    <row r="1261" customHeight="1" spans="1:5">
      <c r="A1261" s="1">
        <v>31.45</v>
      </c>
      <c r="B1261" s="1">
        <v>33.363</v>
      </c>
      <c r="C1261" s="1">
        <v>0.415</v>
      </c>
      <c r="D1261" s="1">
        <v>29.933</v>
      </c>
      <c r="E1261" s="1">
        <v>0.768</v>
      </c>
    </row>
    <row r="1262" customHeight="1" spans="1:5">
      <c r="A1262" s="1">
        <v>31.475</v>
      </c>
      <c r="B1262" s="1">
        <v>33.058</v>
      </c>
      <c r="C1262" s="1">
        <v>0.411</v>
      </c>
      <c r="D1262" s="1">
        <v>29.542</v>
      </c>
      <c r="E1262" s="1">
        <v>0.754</v>
      </c>
    </row>
    <row r="1263" customHeight="1" spans="1:5">
      <c r="A1263" s="1">
        <v>31.5</v>
      </c>
      <c r="B1263" s="1">
        <v>32.698</v>
      </c>
      <c r="C1263" s="1">
        <v>0.411</v>
      </c>
      <c r="D1263" s="1">
        <v>29.123</v>
      </c>
      <c r="E1263" s="1">
        <v>0.735</v>
      </c>
    </row>
    <row r="1264" customHeight="1" spans="1:5">
      <c r="A1264" s="1">
        <v>31.525</v>
      </c>
      <c r="B1264" s="1">
        <v>32.216</v>
      </c>
      <c r="C1264" s="1">
        <v>0.437</v>
      </c>
      <c r="D1264" s="1">
        <v>28.692</v>
      </c>
      <c r="E1264" s="1">
        <v>0.72</v>
      </c>
    </row>
    <row r="1265" customHeight="1" spans="1:5">
      <c r="A1265" s="1">
        <v>31.55</v>
      </c>
      <c r="B1265" s="1">
        <v>31.674</v>
      </c>
      <c r="C1265" s="1">
        <v>0.467</v>
      </c>
      <c r="D1265" s="1">
        <v>28.322</v>
      </c>
      <c r="E1265" s="1">
        <v>0.699</v>
      </c>
    </row>
    <row r="1266" customHeight="1" spans="1:5">
      <c r="A1266" s="1">
        <v>31.575</v>
      </c>
      <c r="B1266" s="1">
        <v>31.168</v>
      </c>
      <c r="C1266" s="1">
        <v>0.447</v>
      </c>
      <c r="D1266" s="1">
        <v>27.97</v>
      </c>
      <c r="E1266" s="1">
        <v>0.677</v>
      </c>
    </row>
    <row r="1267" customHeight="1" spans="1:5">
      <c r="A1267" s="1">
        <v>31.6</v>
      </c>
      <c r="B1267" s="1">
        <v>30.687</v>
      </c>
      <c r="C1267" s="1">
        <v>0.376</v>
      </c>
      <c r="D1267" s="1">
        <v>27.665</v>
      </c>
      <c r="E1267" s="1">
        <v>0.661</v>
      </c>
    </row>
    <row r="1268" customHeight="1" spans="1:5">
      <c r="A1268" s="1">
        <v>31.625</v>
      </c>
      <c r="B1268" s="1">
        <v>30.123</v>
      </c>
      <c r="C1268" s="1">
        <v>0.296</v>
      </c>
      <c r="D1268" s="1">
        <v>27.376</v>
      </c>
      <c r="E1268" s="1">
        <v>0.627</v>
      </c>
    </row>
    <row r="1269" customHeight="1" spans="1:5">
      <c r="A1269" s="1">
        <v>31.65</v>
      </c>
      <c r="B1269" s="1">
        <v>29.621</v>
      </c>
      <c r="C1269" s="1">
        <v>0.207</v>
      </c>
      <c r="D1269" s="1">
        <v>27.096</v>
      </c>
      <c r="E1269" s="1">
        <v>0.576</v>
      </c>
    </row>
    <row r="1270" customHeight="1" spans="1:5">
      <c r="A1270" s="1">
        <v>31.675</v>
      </c>
      <c r="B1270" s="1">
        <v>29.156</v>
      </c>
      <c r="C1270" s="1">
        <v>0.161</v>
      </c>
      <c r="D1270" s="1">
        <v>26.769</v>
      </c>
      <c r="E1270" s="1">
        <v>0.528</v>
      </c>
    </row>
    <row r="1271" customHeight="1" spans="1:5">
      <c r="A1271" s="1">
        <v>31.7</v>
      </c>
      <c r="B1271" s="1">
        <v>28.829</v>
      </c>
      <c r="C1271" s="1">
        <v>0.073</v>
      </c>
      <c r="D1271" s="1">
        <v>26.412</v>
      </c>
      <c r="E1271" s="1">
        <v>0.489</v>
      </c>
    </row>
    <row r="1272" customHeight="1" spans="1:5">
      <c r="A1272" s="1">
        <v>31.725</v>
      </c>
      <c r="B1272" s="1">
        <v>28.599</v>
      </c>
      <c r="C1272" s="1">
        <v>-0.034</v>
      </c>
      <c r="D1272" s="1">
        <v>26.056</v>
      </c>
      <c r="E1272" s="1">
        <v>0.463</v>
      </c>
    </row>
    <row r="1273" customHeight="1" spans="1:5">
      <c r="A1273" s="1">
        <v>31.75</v>
      </c>
      <c r="B1273" s="1">
        <v>28.191</v>
      </c>
      <c r="C1273" s="1">
        <v>-0.144</v>
      </c>
      <c r="D1273" s="1">
        <v>25.706</v>
      </c>
      <c r="E1273" s="1">
        <v>0.455</v>
      </c>
    </row>
    <row r="1274" customHeight="1" spans="1:5">
      <c r="A1274" s="1">
        <v>31.775</v>
      </c>
      <c r="B1274" s="1">
        <v>27.74</v>
      </c>
      <c r="C1274" s="1">
        <v>-0.167</v>
      </c>
      <c r="D1274" s="1">
        <v>25.391</v>
      </c>
      <c r="E1274" s="1">
        <v>0.464</v>
      </c>
    </row>
    <row r="1275" customHeight="1" spans="1:5">
      <c r="A1275" s="1">
        <v>31.8</v>
      </c>
      <c r="B1275" s="1">
        <v>27.208</v>
      </c>
      <c r="C1275" s="1">
        <v>-0.132</v>
      </c>
      <c r="D1275" s="1">
        <v>25.111</v>
      </c>
      <c r="E1275" s="1">
        <v>0.472</v>
      </c>
    </row>
    <row r="1276" customHeight="1" spans="1:5">
      <c r="A1276" s="1">
        <v>31.825</v>
      </c>
      <c r="B1276" s="1">
        <v>26.708</v>
      </c>
      <c r="C1276" s="1">
        <v>-0.132</v>
      </c>
      <c r="D1276" s="1">
        <v>24.833</v>
      </c>
      <c r="E1276" s="1">
        <v>0.494</v>
      </c>
    </row>
    <row r="1277" customHeight="1" spans="1:5">
      <c r="A1277" s="1">
        <v>31.85</v>
      </c>
      <c r="B1277" s="1">
        <v>26.34</v>
      </c>
      <c r="C1277" s="1">
        <v>-0.136</v>
      </c>
      <c r="D1277" s="1">
        <v>24.548</v>
      </c>
      <c r="E1277" s="1">
        <v>0.503</v>
      </c>
    </row>
    <row r="1278" customHeight="1" spans="1:5">
      <c r="A1278" s="1">
        <v>31.875</v>
      </c>
      <c r="B1278" s="1">
        <v>25.969</v>
      </c>
      <c r="C1278" s="1">
        <v>-0.111</v>
      </c>
      <c r="D1278" s="1">
        <v>24.286</v>
      </c>
      <c r="E1278" s="1">
        <v>0.499</v>
      </c>
    </row>
    <row r="1279" customHeight="1" spans="1:5">
      <c r="A1279" s="1">
        <v>31.9</v>
      </c>
      <c r="B1279" s="1">
        <v>25.668</v>
      </c>
      <c r="C1279" s="1">
        <v>-0.063</v>
      </c>
      <c r="D1279" s="1">
        <v>23.98</v>
      </c>
      <c r="E1279" s="1">
        <v>0.475</v>
      </c>
    </row>
    <row r="1280" customHeight="1" spans="1:5">
      <c r="A1280" s="1">
        <v>31.925</v>
      </c>
      <c r="B1280" s="1">
        <v>25.45</v>
      </c>
      <c r="C1280" s="1">
        <v>0.005</v>
      </c>
      <c r="D1280" s="1">
        <v>23.61</v>
      </c>
      <c r="E1280" s="1">
        <v>0.434</v>
      </c>
    </row>
    <row r="1281" customHeight="1" spans="1:5">
      <c r="A1281" s="1">
        <v>31.95</v>
      </c>
      <c r="B1281" s="1">
        <v>25.291</v>
      </c>
      <c r="C1281" s="1">
        <v>-0.014</v>
      </c>
      <c r="D1281" s="1">
        <v>23.22</v>
      </c>
      <c r="E1281" s="1">
        <v>0.385</v>
      </c>
    </row>
    <row r="1282" customHeight="1" spans="1:5">
      <c r="A1282" s="1">
        <v>31.975</v>
      </c>
      <c r="B1282" s="1">
        <v>25.089</v>
      </c>
      <c r="C1282" s="1">
        <v>-0.079</v>
      </c>
      <c r="D1282" s="1">
        <v>22.815</v>
      </c>
      <c r="E1282" s="1">
        <v>0.333</v>
      </c>
    </row>
    <row r="1283" customHeight="1" spans="1:5">
      <c r="A1283" s="1">
        <v>32</v>
      </c>
      <c r="B1283" s="1">
        <v>24.672</v>
      </c>
      <c r="C1283" s="1">
        <v>-0.163</v>
      </c>
      <c r="D1283" s="1">
        <v>22.409</v>
      </c>
      <c r="E1283" s="1">
        <v>0.29</v>
      </c>
    </row>
    <row r="1284" customHeight="1" spans="1:5">
      <c r="A1284" s="1">
        <v>32.025</v>
      </c>
      <c r="B1284" s="1">
        <v>24.239</v>
      </c>
      <c r="C1284" s="1">
        <v>-0.2</v>
      </c>
      <c r="D1284" s="1">
        <v>22.053</v>
      </c>
      <c r="E1284" s="1">
        <v>0.258</v>
      </c>
    </row>
    <row r="1285" customHeight="1" spans="1:5">
      <c r="A1285" s="1">
        <v>32.05</v>
      </c>
      <c r="B1285" s="1">
        <v>23.89</v>
      </c>
      <c r="C1285" s="1">
        <v>-0.195</v>
      </c>
      <c r="D1285" s="1">
        <v>21.695</v>
      </c>
      <c r="E1285" s="1">
        <v>0.23</v>
      </c>
    </row>
    <row r="1286" customHeight="1" spans="1:5">
      <c r="A1286" s="1">
        <v>32.075</v>
      </c>
      <c r="B1286" s="1">
        <v>23.465</v>
      </c>
      <c r="C1286" s="1">
        <v>-0.218</v>
      </c>
      <c r="D1286" s="1">
        <v>21.373</v>
      </c>
      <c r="E1286" s="1">
        <v>0.226</v>
      </c>
    </row>
    <row r="1287" customHeight="1" spans="1:5">
      <c r="A1287" s="1">
        <v>32.1</v>
      </c>
      <c r="B1287" s="1">
        <v>23.046</v>
      </c>
      <c r="C1287" s="1">
        <v>-0.211</v>
      </c>
      <c r="D1287" s="1">
        <v>21.039</v>
      </c>
      <c r="E1287" s="1">
        <v>0.229</v>
      </c>
    </row>
    <row r="1288" customHeight="1" spans="1:5">
      <c r="A1288" s="1">
        <v>32.125</v>
      </c>
      <c r="B1288" s="1">
        <v>22.632</v>
      </c>
      <c r="C1288" s="1">
        <v>-0.144</v>
      </c>
      <c r="D1288" s="1">
        <v>20.688</v>
      </c>
      <c r="E1288" s="1">
        <v>0.235</v>
      </c>
    </row>
    <row r="1289" customHeight="1" spans="1:5">
      <c r="A1289" s="1">
        <v>32.15</v>
      </c>
      <c r="B1289" s="1">
        <v>22.192</v>
      </c>
      <c r="C1289" s="1">
        <v>-0.066</v>
      </c>
      <c r="D1289" s="1">
        <v>20.287</v>
      </c>
      <c r="E1289" s="1">
        <v>0.231</v>
      </c>
    </row>
    <row r="1290" customHeight="1" spans="1:5">
      <c r="A1290" s="1">
        <v>32.175</v>
      </c>
      <c r="B1290" s="1">
        <v>21.826</v>
      </c>
      <c r="C1290" s="1">
        <v>-0.012</v>
      </c>
      <c r="D1290" s="1">
        <v>19.851</v>
      </c>
      <c r="E1290" s="1">
        <v>0.223</v>
      </c>
    </row>
    <row r="1291" customHeight="1" spans="1:5">
      <c r="A1291" s="1">
        <v>32.2</v>
      </c>
      <c r="B1291" s="1">
        <v>21.54</v>
      </c>
      <c r="C1291" s="1">
        <v>0.034</v>
      </c>
      <c r="D1291" s="1">
        <v>19.379</v>
      </c>
      <c r="E1291" s="1">
        <v>0.21</v>
      </c>
    </row>
    <row r="1292" customHeight="1" spans="1:5">
      <c r="A1292" s="1">
        <v>32.225</v>
      </c>
      <c r="B1292" s="1">
        <v>21.049</v>
      </c>
      <c r="C1292" s="1">
        <v>0.07</v>
      </c>
      <c r="D1292" s="1">
        <v>18.955</v>
      </c>
      <c r="E1292" s="1">
        <v>0.205</v>
      </c>
    </row>
    <row r="1293" customHeight="1" spans="1:5">
      <c r="A1293" s="1">
        <v>32.25</v>
      </c>
      <c r="B1293" s="1">
        <v>20.554</v>
      </c>
      <c r="C1293" s="1">
        <v>0.078</v>
      </c>
      <c r="D1293" s="1">
        <v>18.531</v>
      </c>
      <c r="E1293" s="1">
        <v>0.189</v>
      </c>
    </row>
    <row r="1294" customHeight="1" spans="1:5">
      <c r="A1294" s="1">
        <v>32.275</v>
      </c>
      <c r="B1294" s="1">
        <v>20.094</v>
      </c>
      <c r="C1294" s="1">
        <v>0.12</v>
      </c>
      <c r="D1294" s="1">
        <v>18.131</v>
      </c>
      <c r="E1294" s="1">
        <v>0.167</v>
      </c>
    </row>
    <row r="1295" customHeight="1" spans="1:5">
      <c r="A1295" s="1">
        <v>32.3</v>
      </c>
      <c r="B1295" s="1">
        <v>19.665</v>
      </c>
      <c r="C1295" s="1">
        <v>0.16</v>
      </c>
      <c r="D1295" s="1">
        <v>17.759</v>
      </c>
      <c r="E1295" s="1">
        <v>0.14</v>
      </c>
    </row>
    <row r="1296" customHeight="1" spans="1:5">
      <c r="A1296" s="1">
        <v>32.325</v>
      </c>
      <c r="B1296" s="1">
        <v>19.133</v>
      </c>
      <c r="C1296" s="1">
        <v>0.168</v>
      </c>
      <c r="D1296" s="1">
        <v>17.471</v>
      </c>
      <c r="E1296" s="1">
        <v>0.118</v>
      </c>
    </row>
    <row r="1297" customHeight="1" spans="1:5">
      <c r="A1297" s="1">
        <v>32.35</v>
      </c>
      <c r="B1297" s="1">
        <v>18.565</v>
      </c>
      <c r="C1297" s="1">
        <v>0.253</v>
      </c>
      <c r="D1297" s="1">
        <v>17.231</v>
      </c>
      <c r="E1297" s="1">
        <v>0.111</v>
      </c>
    </row>
    <row r="1298" customHeight="1" spans="1:5">
      <c r="A1298" s="1">
        <v>32.375</v>
      </c>
      <c r="B1298" s="1">
        <v>17.989</v>
      </c>
      <c r="C1298" s="1">
        <v>0.305</v>
      </c>
      <c r="D1298" s="1">
        <v>16.961</v>
      </c>
      <c r="E1298" s="1">
        <v>0.1</v>
      </c>
    </row>
    <row r="1299" customHeight="1" spans="1:5">
      <c r="A1299" s="1">
        <v>32.4</v>
      </c>
      <c r="B1299" s="1">
        <v>17.474</v>
      </c>
      <c r="C1299" s="1">
        <v>0.291</v>
      </c>
      <c r="D1299" s="1">
        <v>16.638</v>
      </c>
      <c r="E1299" s="1">
        <v>0.076</v>
      </c>
    </row>
    <row r="1300" customHeight="1" spans="1:5">
      <c r="A1300" s="1">
        <v>32.425</v>
      </c>
      <c r="B1300" s="1">
        <v>17.076</v>
      </c>
      <c r="C1300" s="1">
        <v>0.226</v>
      </c>
      <c r="D1300" s="1">
        <v>16.294</v>
      </c>
      <c r="E1300" s="1">
        <v>0.068</v>
      </c>
    </row>
    <row r="1301" customHeight="1" spans="1:5">
      <c r="A1301" s="1">
        <v>32.45</v>
      </c>
      <c r="B1301" s="1">
        <v>16.816</v>
      </c>
      <c r="C1301" s="1">
        <v>0.14</v>
      </c>
      <c r="D1301" s="1">
        <v>15.923</v>
      </c>
      <c r="E1301" s="1">
        <v>0.063</v>
      </c>
    </row>
    <row r="1302" customHeight="1" spans="1:5">
      <c r="A1302" s="1">
        <v>32.475</v>
      </c>
      <c r="B1302" s="1">
        <v>16.554</v>
      </c>
      <c r="C1302" s="1">
        <v>0.045</v>
      </c>
      <c r="D1302" s="1">
        <v>15.578</v>
      </c>
      <c r="E1302" s="1">
        <v>0.061</v>
      </c>
    </row>
    <row r="1303" customHeight="1" spans="1:5">
      <c r="A1303" s="1">
        <v>32.5</v>
      </c>
      <c r="B1303" s="1">
        <v>16.267</v>
      </c>
      <c r="C1303" s="1">
        <v>-0.021</v>
      </c>
      <c r="D1303" s="1">
        <v>15.217</v>
      </c>
      <c r="E1303" s="1">
        <v>0.056</v>
      </c>
    </row>
    <row r="1304" customHeight="1" spans="1:5">
      <c r="A1304" s="1">
        <v>32.525</v>
      </c>
      <c r="B1304" s="1">
        <v>15.938</v>
      </c>
      <c r="C1304" s="1">
        <v>-0.039</v>
      </c>
      <c r="D1304" s="1">
        <v>14.857</v>
      </c>
      <c r="E1304" s="1">
        <v>0.057</v>
      </c>
    </row>
    <row r="1305" customHeight="1" spans="1:5">
      <c r="A1305" s="1">
        <v>32.55</v>
      </c>
      <c r="B1305" s="1">
        <v>15.567</v>
      </c>
      <c r="C1305" s="1">
        <v>-0.052</v>
      </c>
      <c r="D1305" s="1">
        <v>14.535</v>
      </c>
      <c r="E1305" s="1">
        <v>0.062</v>
      </c>
    </row>
    <row r="1306" customHeight="1" spans="1:5">
      <c r="A1306" s="1">
        <v>32.575</v>
      </c>
      <c r="B1306" s="1">
        <v>15.195</v>
      </c>
      <c r="C1306" s="1">
        <v>-0.05</v>
      </c>
      <c r="D1306" s="1">
        <v>14.28</v>
      </c>
      <c r="E1306" s="1">
        <v>0.08</v>
      </c>
    </row>
    <row r="1307" customHeight="1" spans="1:5">
      <c r="A1307" s="1">
        <v>32.6</v>
      </c>
      <c r="B1307" s="1">
        <v>14.842</v>
      </c>
      <c r="C1307" s="1">
        <v>-0.017</v>
      </c>
      <c r="D1307" s="1">
        <v>14.052</v>
      </c>
      <c r="E1307" s="1">
        <v>0.121</v>
      </c>
    </row>
    <row r="1308" customHeight="1" spans="1:5">
      <c r="A1308" s="1">
        <v>32.625</v>
      </c>
      <c r="B1308" s="1">
        <v>14.472</v>
      </c>
      <c r="C1308" s="1">
        <v>0.007</v>
      </c>
      <c r="D1308" s="1">
        <v>13.778</v>
      </c>
      <c r="E1308" s="1">
        <v>0.167</v>
      </c>
    </row>
    <row r="1309" customHeight="1" spans="1:5">
      <c r="A1309" s="1">
        <v>32.65</v>
      </c>
      <c r="B1309" s="1">
        <v>14.13</v>
      </c>
      <c r="C1309" s="1">
        <v>0.048</v>
      </c>
      <c r="D1309" s="1">
        <v>13.499</v>
      </c>
      <c r="E1309" s="1">
        <v>0.219</v>
      </c>
    </row>
    <row r="1310" customHeight="1" spans="1:5">
      <c r="A1310" s="1">
        <v>32.675</v>
      </c>
      <c r="B1310" s="1">
        <v>13.808</v>
      </c>
      <c r="C1310" s="1">
        <v>0.092</v>
      </c>
      <c r="D1310" s="1">
        <v>13.259</v>
      </c>
      <c r="E1310" s="1">
        <v>0.275</v>
      </c>
    </row>
    <row r="1311" customHeight="1" spans="1:5">
      <c r="A1311" s="1">
        <v>32.7</v>
      </c>
      <c r="B1311" s="1">
        <v>13.504</v>
      </c>
      <c r="C1311" s="1">
        <v>0.162</v>
      </c>
      <c r="D1311" s="1">
        <v>12.978</v>
      </c>
      <c r="E1311" s="1">
        <v>0.323</v>
      </c>
    </row>
    <row r="1312" customHeight="1" spans="1:5">
      <c r="A1312" s="1">
        <v>32.725</v>
      </c>
      <c r="B1312" s="1">
        <v>13.281</v>
      </c>
      <c r="C1312" s="1">
        <v>0.268</v>
      </c>
      <c r="D1312" s="1">
        <v>12.681</v>
      </c>
      <c r="E1312" s="1">
        <v>0.359</v>
      </c>
    </row>
    <row r="1313" customHeight="1" spans="1:5">
      <c r="A1313" s="1">
        <v>32.75</v>
      </c>
      <c r="B1313" s="1">
        <v>12.963</v>
      </c>
      <c r="C1313" s="1">
        <v>0.418</v>
      </c>
      <c r="D1313" s="1">
        <v>12.424</v>
      </c>
      <c r="E1313" s="1">
        <v>0.399</v>
      </c>
    </row>
    <row r="1314" customHeight="1" spans="1:5">
      <c r="A1314" s="1">
        <v>32.775</v>
      </c>
      <c r="B1314" s="1">
        <v>12.704</v>
      </c>
      <c r="C1314" s="1">
        <v>0.522</v>
      </c>
      <c r="D1314" s="1">
        <v>12.147</v>
      </c>
      <c r="E1314" s="1">
        <v>0.434</v>
      </c>
    </row>
    <row r="1315" customHeight="1" spans="1:5">
      <c r="A1315" s="1">
        <v>32.8</v>
      </c>
      <c r="B1315" s="1">
        <v>12.529</v>
      </c>
      <c r="C1315" s="1">
        <v>0.566</v>
      </c>
      <c r="D1315" s="1">
        <v>11.883</v>
      </c>
      <c r="E1315" s="1">
        <v>0.47</v>
      </c>
    </row>
    <row r="1316" customHeight="1" spans="1:5">
      <c r="A1316" s="1">
        <v>32.825</v>
      </c>
      <c r="B1316" s="1">
        <v>12.307</v>
      </c>
      <c r="C1316" s="1">
        <v>0.545</v>
      </c>
      <c r="D1316" s="1">
        <v>11.628</v>
      </c>
      <c r="E1316" s="1">
        <v>0.499</v>
      </c>
    </row>
    <row r="1317" customHeight="1" spans="1:5">
      <c r="A1317" s="1">
        <v>32.85</v>
      </c>
      <c r="B1317" s="1">
        <v>12.166</v>
      </c>
      <c r="C1317" s="1">
        <v>0.458</v>
      </c>
      <c r="D1317" s="1">
        <v>11.352</v>
      </c>
      <c r="E1317" s="1">
        <v>0.514</v>
      </c>
    </row>
    <row r="1318" customHeight="1" spans="1:5">
      <c r="A1318" s="1">
        <v>32.875</v>
      </c>
      <c r="B1318" s="1">
        <v>11.971</v>
      </c>
      <c r="C1318" s="1">
        <v>0.363</v>
      </c>
      <c r="D1318" s="1">
        <v>11.077</v>
      </c>
      <c r="E1318" s="1">
        <v>0.535</v>
      </c>
    </row>
    <row r="1319" customHeight="1" spans="1:5">
      <c r="A1319" s="1">
        <v>32.9</v>
      </c>
      <c r="B1319" s="1">
        <v>11.74</v>
      </c>
      <c r="C1319" s="1">
        <v>0.264</v>
      </c>
      <c r="D1319" s="1">
        <v>10.805</v>
      </c>
      <c r="E1319" s="1">
        <v>0.55</v>
      </c>
    </row>
    <row r="1320" customHeight="1" spans="1:5">
      <c r="A1320" s="1">
        <v>32.925</v>
      </c>
      <c r="B1320" s="1">
        <v>11.502</v>
      </c>
      <c r="C1320" s="1">
        <v>0.182</v>
      </c>
      <c r="D1320" s="1">
        <v>10.506</v>
      </c>
      <c r="E1320" s="1">
        <v>0.564</v>
      </c>
    </row>
    <row r="1321" customHeight="1" spans="1:5">
      <c r="A1321" s="1">
        <v>32.95</v>
      </c>
      <c r="B1321" s="1">
        <v>11.203</v>
      </c>
      <c r="C1321" s="1">
        <v>0.175</v>
      </c>
      <c r="D1321" s="1">
        <v>10.148</v>
      </c>
      <c r="E1321" s="1">
        <v>0.576</v>
      </c>
    </row>
    <row r="1322" customHeight="1" spans="1:5">
      <c r="A1322" s="1">
        <v>32.975</v>
      </c>
      <c r="B1322" s="1">
        <v>10.901</v>
      </c>
      <c r="C1322" s="1">
        <v>0.231</v>
      </c>
      <c r="D1322" s="1">
        <v>9.749</v>
      </c>
      <c r="E1322" s="1">
        <v>0.576</v>
      </c>
    </row>
    <row r="1323" customHeight="1" spans="1:5">
      <c r="A1323" s="1">
        <v>33</v>
      </c>
      <c r="B1323" s="1">
        <v>10.715</v>
      </c>
      <c r="C1323" s="1">
        <v>0.332</v>
      </c>
      <c r="D1323" s="1">
        <v>9.381</v>
      </c>
      <c r="E1323" s="1">
        <v>0.572</v>
      </c>
    </row>
    <row r="1324" customHeight="1" spans="1:5">
      <c r="A1324" s="1">
        <v>33.025</v>
      </c>
      <c r="B1324" s="1">
        <v>10.516</v>
      </c>
      <c r="C1324" s="1">
        <v>0.435</v>
      </c>
      <c r="D1324" s="1">
        <v>8.96</v>
      </c>
      <c r="E1324" s="1">
        <v>0.569</v>
      </c>
    </row>
    <row r="1325" customHeight="1" spans="1:5">
      <c r="A1325" s="1">
        <v>33.05</v>
      </c>
      <c r="B1325" s="1">
        <v>10.24</v>
      </c>
      <c r="C1325" s="1">
        <v>0.523</v>
      </c>
      <c r="D1325" s="1">
        <v>8.515</v>
      </c>
      <c r="E1325" s="1">
        <v>0.576</v>
      </c>
    </row>
    <row r="1326" customHeight="1" spans="1:5">
      <c r="A1326" s="1">
        <v>33.075</v>
      </c>
      <c r="B1326" s="1">
        <v>9.888</v>
      </c>
      <c r="C1326" s="1">
        <v>0.603</v>
      </c>
      <c r="D1326" s="1">
        <v>8.077</v>
      </c>
      <c r="E1326" s="1">
        <v>0.585</v>
      </c>
    </row>
    <row r="1327" customHeight="1" spans="1:5">
      <c r="A1327" s="1">
        <v>33.1</v>
      </c>
      <c r="B1327" s="1">
        <v>9.485</v>
      </c>
      <c r="C1327" s="1">
        <v>0.662</v>
      </c>
      <c r="D1327" s="1">
        <v>7.674</v>
      </c>
      <c r="E1327" s="1">
        <v>0.597</v>
      </c>
    </row>
    <row r="1328" customHeight="1" spans="1:5">
      <c r="A1328" s="1">
        <v>33.125</v>
      </c>
      <c r="B1328" s="1">
        <v>9.007</v>
      </c>
      <c r="C1328" s="1">
        <v>0.68</v>
      </c>
      <c r="D1328" s="1">
        <v>7.348</v>
      </c>
      <c r="E1328" s="1">
        <v>0.621</v>
      </c>
    </row>
    <row r="1329" customHeight="1" spans="1:5">
      <c r="A1329" s="1">
        <v>33.15</v>
      </c>
      <c r="B1329" s="1">
        <v>8.526</v>
      </c>
      <c r="C1329" s="1">
        <v>0.666</v>
      </c>
      <c r="D1329" s="1">
        <v>7.047</v>
      </c>
      <c r="E1329" s="1">
        <v>0.65</v>
      </c>
    </row>
    <row r="1330" customHeight="1" spans="1:5">
      <c r="A1330" s="1">
        <v>33.175</v>
      </c>
      <c r="B1330" s="1">
        <v>8.059</v>
      </c>
      <c r="C1330" s="1">
        <v>0.672</v>
      </c>
      <c r="D1330" s="1">
        <v>6.749</v>
      </c>
      <c r="E1330" s="1">
        <v>0.693</v>
      </c>
    </row>
    <row r="1331" customHeight="1" spans="1:5">
      <c r="A1331" s="1">
        <v>33.2</v>
      </c>
      <c r="B1331" s="1">
        <v>7.66</v>
      </c>
      <c r="C1331" s="1">
        <v>0.716</v>
      </c>
      <c r="D1331" s="1">
        <v>6.458</v>
      </c>
      <c r="E1331" s="1">
        <v>0.723</v>
      </c>
    </row>
    <row r="1332" customHeight="1" spans="1:5">
      <c r="A1332" s="1">
        <v>33.225</v>
      </c>
      <c r="B1332" s="1">
        <v>7.375</v>
      </c>
      <c r="C1332" s="1">
        <v>0.791</v>
      </c>
      <c r="D1332" s="1">
        <v>6.176</v>
      </c>
      <c r="E1332" s="1">
        <v>0.734</v>
      </c>
    </row>
    <row r="1333" customHeight="1" spans="1:5">
      <c r="A1333" s="1">
        <v>33.25</v>
      </c>
      <c r="B1333" s="1">
        <v>7.298</v>
      </c>
      <c r="C1333" s="1">
        <v>0.838</v>
      </c>
      <c r="D1333" s="1">
        <v>5.924</v>
      </c>
      <c r="E1333" s="1">
        <v>0.722</v>
      </c>
    </row>
    <row r="1334" customHeight="1" spans="1:5">
      <c r="A1334" s="1">
        <v>33.275</v>
      </c>
      <c r="B1334" s="1">
        <v>7.184</v>
      </c>
      <c r="C1334" s="1">
        <v>0.864</v>
      </c>
      <c r="D1334" s="1">
        <v>5.641</v>
      </c>
      <c r="E1334" s="1">
        <v>0.707</v>
      </c>
    </row>
    <row r="1335" customHeight="1" spans="1:5">
      <c r="A1335" s="1">
        <v>33.3</v>
      </c>
      <c r="B1335" s="1">
        <v>7.165</v>
      </c>
      <c r="C1335" s="1">
        <v>0.864</v>
      </c>
      <c r="D1335" s="1">
        <v>5.316</v>
      </c>
      <c r="E1335" s="1">
        <v>0.693</v>
      </c>
    </row>
    <row r="1336" customHeight="1" spans="1:5">
      <c r="A1336" s="1">
        <v>33.325</v>
      </c>
      <c r="B1336" s="1">
        <v>7.087</v>
      </c>
      <c r="C1336" s="1">
        <v>0.873</v>
      </c>
      <c r="D1336" s="1">
        <v>5</v>
      </c>
      <c r="E1336" s="1">
        <v>0.68</v>
      </c>
    </row>
    <row r="1337" customHeight="1" spans="1:5">
      <c r="A1337" s="1">
        <v>33.35</v>
      </c>
      <c r="B1337" s="1">
        <v>6.867</v>
      </c>
      <c r="C1337" s="1">
        <v>0.861</v>
      </c>
      <c r="D1337" s="1">
        <v>4.707</v>
      </c>
      <c r="E1337" s="1">
        <v>0.675</v>
      </c>
    </row>
    <row r="1338" customHeight="1" spans="1:5">
      <c r="A1338" s="1">
        <v>33.375</v>
      </c>
      <c r="B1338" s="1">
        <v>6.573</v>
      </c>
      <c r="C1338" s="1">
        <v>0.845</v>
      </c>
      <c r="D1338" s="1">
        <v>4.432</v>
      </c>
      <c r="E1338" s="1">
        <v>0.667</v>
      </c>
    </row>
    <row r="1339" customHeight="1" spans="1:5">
      <c r="A1339" s="1">
        <v>33.4</v>
      </c>
      <c r="B1339" s="1">
        <v>6.261</v>
      </c>
      <c r="C1339" s="1">
        <v>0.778</v>
      </c>
      <c r="D1339" s="1">
        <v>4.126</v>
      </c>
      <c r="E1339" s="1">
        <v>0.656</v>
      </c>
    </row>
    <row r="1340" customHeight="1" spans="1:5">
      <c r="A1340" s="1">
        <v>33.425</v>
      </c>
      <c r="B1340" s="1">
        <v>5.833</v>
      </c>
      <c r="C1340" s="1">
        <v>0.777</v>
      </c>
      <c r="D1340" s="1">
        <v>3.824</v>
      </c>
      <c r="E1340" s="1">
        <v>0.655</v>
      </c>
    </row>
    <row r="1341" customHeight="1" spans="1:5">
      <c r="A1341" s="1">
        <v>33.45</v>
      </c>
      <c r="B1341" s="1">
        <v>5.407</v>
      </c>
      <c r="C1341" s="1">
        <v>0.828</v>
      </c>
      <c r="D1341" s="1">
        <v>3.486</v>
      </c>
      <c r="E1341" s="1">
        <v>0.642</v>
      </c>
    </row>
    <row r="1342" customHeight="1" spans="1:5">
      <c r="A1342" s="1">
        <v>33.475</v>
      </c>
      <c r="B1342" s="1">
        <v>4.994</v>
      </c>
      <c r="C1342" s="1">
        <v>0.934</v>
      </c>
      <c r="D1342" s="1">
        <v>3.155</v>
      </c>
      <c r="E1342" s="1">
        <v>0.632</v>
      </c>
    </row>
    <row r="1343" customHeight="1" spans="1:5">
      <c r="A1343" s="1">
        <v>33.5</v>
      </c>
      <c r="B1343" s="1">
        <v>4.685</v>
      </c>
      <c r="C1343" s="1">
        <v>1</v>
      </c>
      <c r="D1343" s="1">
        <v>2.847</v>
      </c>
      <c r="E1343" s="1">
        <v>0.616</v>
      </c>
    </row>
    <row r="1344" customHeight="1" spans="1:5">
      <c r="A1344" s="1">
        <v>33.525</v>
      </c>
      <c r="B1344" s="1">
        <v>4.424</v>
      </c>
      <c r="C1344" s="1">
        <v>1.052</v>
      </c>
      <c r="D1344" s="1">
        <v>2.566</v>
      </c>
      <c r="E1344" s="1">
        <v>0.612</v>
      </c>
    </row>
    <row r="1345" customHeight="1" spans="1:5">
      <c r="A1345" s="1">
        <v>33.55</v>
      </c>
      <c r="B1345" s="1">
        <v>4.239</v>
      </c>
      <c r="C1345" s="1">
        <v>1.099</v>
      </c>
      <c r="D1345" s="1">
        <v>2.298</v>
      </c>
      <c r="E1345" s="1">
        <v>0.615</v>
      </c>
    </row>
    <row r="1346" customHeight="1" spans="1:5">
      <c r="A1346" s="1">
        <v>33.575</v>
      </c>
      <c r="B1346" s="1">
        <v>3.979</v>
      </c>
      <c r="C1346" s="1">
        <v>1.113</v>
      </c>
      <c r="D1346" s="1">
        <v>2.055</v>
      </c>
      <c r="E1346" s="1">
        <v>0.624</v>
      </c>
    </row>
    <row r="1347" customHeight="1" spans="1:5">
      <c r="A1347" s="1">
        <v>33.6</v>
      </c>
      <c r="B1347" s="1">
        <v>3.711</v>
      </c>
      <c r="C1347" s="1">
        <v>1.082</v>
      </c>
      <c r="D1347" s="1">
        <v>1.85</v>
      </c>
      <c r="E1347" s="1">
        <v>0.638</v>
      </c>
    </row>
    <row r="1348" customHeight="1" spans="1:5">
      <c r="A1348" s="1">
        <v>33.625</v>
      </c>
      <c r="B1348" s="1">
        <v>3.388</v>
      </c>
      <c r="C1348" s="1">
        <v>1.031</v>
      </c>
      <c r="D1348" s="1">
        <v>1.711</v>
      </c>
      <c r="E1348" s="1">
        <v>0.666</v>
      </c>
    </row>
    <row r="1349" customHeight="1" spans="1:5">
      <c r="A1349" s="1">
        <v>33.65</v>
      </c>
      <c r="B1349" s="1">
        <v>3.028</v>
      </c>
      <c r="C1349" s="1">
        <v>0.942</v>
      </c>
      <c r="D1349" s="1">
        <v>1.648</v>
      </c>
      <c r="E1349" s="1">
        <v>0.707</v>
      </c>
    </row>
    <row r="1350" customHeight="1" spans="1:5">
      <c r="A1350" s="1">
        <v>33.675</v>
      </c>
      <c r="B1350" s="1">
        <v>2.633</v>
      </c>
      <c r="C1350" s="1">
        <v>0.88</v>
      </c>
      <c r="D1350" s="1">
        <v>1.628</v>
      </c>
      <c r="E1350" s="1">
        <v>0.743</v>
      </c>
    </row>
    <row r="1351" customHeight="1" spans="1:5">
      <c r="A1351" s="1">
        <v>33.7</v>
      </c>
      <c r="B1351" s="1">
        <v>2.344</v>
      </c>
      <c r="C1351" s="1">
        <v>0.841</v>
      </c>
      <c r="D1351" s="1">
        <v>1.652</v>
      </c>
      <c r="E1351" s="1">
        <v>0.785</v>
      </c>
    </row>
    <row r="1352" customHeight="1" spans="1:5">
      <c r="A1352" s="1">
        <v>33.725</v>
      </c>
      <c r="B1352" s="1">
        <v>2.158</v>
      </c>
      <c r="C1352" s="1">
        <v>0.857</v>
      </c>
      <c r="D1352" s="1">
        <v>1.755</v>
      </c>
      <c r="E1352" s="1">
        <v>0.82</v>
      </c>
    </row>
    <row r="1353" customHeight="1" spans="1:5">
      <c r="A1353" s="1">
        <v>33.75</v>
      </c>
      <c r="B1353" s="1">
        <v>2.114</v>
      </c>
      <c r="C1353" s="1">
        <v>0.87</v>
      </c>
      <c r="D1353" s="1">
        <v>1.947</v>
      </c>
      <c r="E1353" s="1">
        <v>0.856</v>
      </c>
    </row>
    <row r="1354" customHeight="1" spans="1:5">
      <c r="A1354" s="1">
        <v>33.775</v>
      </c>
      <c r="B1354" s="1">
        <v>2.236</v>
      </c>
      <c r="C1354" s="1">
        <v>0.889</v>
      </c>
      <c r="D1354" s="1">
        <v>2.144</v>
      </c>
      <c r="E1354" s="1">
        <v>0.874</v>
      </c>
    </row>
    <row r="1355" customHeight="1" spans="1:5">
      <c r="A1355" s="1">
        <v>33.8</v>
      </c>
      <c r="B1355" s="1">
        <v>2.42</v>
      </c>
      <c r="C1355" s="1">
        <v>0.928</v>
      </c>
      <c r="D1355" s="1">
        <v>2.382</v>
      </c>
      <c r="E1355" s="1">
        <v>0.887</v>
      </c>
    </row>
    <row r="1356" customHeight="1" spans="1:5">
      <c r="A1356" s="1">
        <v>33.825</v>
      </c>
      <c r="B1356" s="1">
        <v>2.687</v>
      </c>
      <c r="C1356" s="1">
        <v>0.904</v>
      </c>
      <c r="D1356" s="1">
        <v>2.55</v>
      </c>
      <c r="E1356" s="1">
        <v>0.877</v>
      </c>
    </row>
    <row r="1357" customHeight="1" spans="1:5">
      <c r="A1357" s="1">
        <v>33.85</v>
      </c>
      <c r="B1357" s="1">
        <v>2.883</v>
      </c>
      <c r="C1357" s="1">
        <v>0.856</v>
      </c>
      <c r="D1357" s="1">
        <v>2.677</v>
      </c>
      <c r="E1357" s="1">
        <v>0.847</v>
      </c>
    </row>
    <row r="1358" customHeight="1" spans="1:5">
      <c r="A1358" s="1">
        <v>33.875</v>
      </c>
      <c r="B1358" s="1">
        <v>2.948</v>
      </c>
      <c r="C1358" s="1">
        <v>0.796</v>
      </c>
      <c r="D1358" s="1">
        <v>2.782</v>
      </c>
      <c r="E1358" s="1">
        <v>0.817</v>
      </c>
    </row>
    <row r="1359" customHeight="1" spans="1:5">
      <c r="A1359" s="1">
        <v>33.9</v>
      </c>
      <c r="B1359" s="1">
        <v>2.958</v>
      </c>
      <c r="C1359" s="1">
        <v>0.751</v>
      </c>
      <c r="D1359" s="1">
        <v>2.792</v>
      </c>
      <c r="E1359" s="1">
        <v>0.754</v>
      </c>
    </row>
    <row r="1360" customHeight="1" spans="1:5">
      <c r="A1360" s="1">
        <v>33.925</v>
      </c>
      <c r="B1360" s="1">
        <v>2.936</v>
      </c>
      <c r="C1360" s="1">
        <v>0.709</v>
      </c>
      <c r="D1360" s="1">
        <v>2.752</v>
      </c>
      <c r="E1360" s="1">
        <v>0.669</v>
      </c>
    </row>
    <row r="1361" customHeight="1" spans="1:5">
      <c r="A1361" s="1">
        <v>33.95</v>
      </c>
      <c r="B1361" s="1">
        <v>2.943</v>
      </c>
      <c r="C1361" s="1">
        <v>0.662</v>
      </c>
      <c r="D1361" s="1">
        <v>2.696</v>
      </c>
      <c r="E1361" s="1">
        <v>0.589</v>
      </c>
    </row>
    <row r="1362" customHeight="1" spans="1:5">
      <c r="A1362" s="1">
        <v>33.975</v>
      </c>
      <c r="B1362" s="1">
        <v>2.956</v>
      </c>
      <c r="C1362" s="1">
        <v>0.677</v>
      </c>
      <c r="D1362" s="1">
        <v>2.632</v>
      </c>
      <c r="E1362" s="1">
        <v>0.482</v>
      </c>
    </row>
    <row r="1363" customHeight="1" spans="1:5">
      <c r="A1363" s="1">
        <v>34</v>
      </c>
      <c r="B1363" s="1">
        <v>2.927</v>
      </c>
      <c r="C1363" s="1">
        <v>0.672</v>
      </c>
      <c r="D1363" s="1">
        <v>2.535</v>
      </c>
      <c r="E1363" s="1">
        <v>0.368</v>
      </c>
    </row>
    <row r="1364" customHeight="1" spans="1:5">
      <c r="A1364" s="1">
        <v>34.025</v>
      </c>
      <c r="B1364" s="1">
        <v>2.941</v>
      </c>
      <c r="C1364" s="1">
        <v>0.615</v>
      </c>
      <c r="D1364" s="1">
        <v>2.504</v>
      </c>
      <c r="E1364" s="1">
        <v>0.235</v>
      </c>
    </row>
    <row r="1365" customHeight="1" spans="1:5">
      <c r="A1365" s="1">
        <v>34.05</v>
      </c>
      <c r="B1365" s="1">
        <v>2.917</v>
      </c>
      <c r="C1365" s="1">
        <v>0.531</v>
      </c>
      <c r="D1365" s="1">
        <v>2.481</v>
      </c>
      <c r="E1365" s="1">
        <v>0.133</v>
      </c>
    </row>
    <row r="1366" customHeight="1" spans="1:5">
      <c r="A1366" s="1">
        <v>34.075</v>
      </c>
      <c r="B1366" s="1">
        <v>2.89</v>
      </c>
      <c r="C1366" s="1">
        <v>0.405</v>
      </c>
      <c r="D1366" s="1">
        <v>2.372</v>
      </c>
      <c r="E1366" s="1">
        <v>0.056</v>
      </c>
    </row>
    <row r="1367" customHeight="1" spans="1:5">
      <c r="A1367" s="1">
        <v>34.1</v>
      </c>
      <c r="B1367" s="1">
        <v>2.841</v>
      </c>
      <c r="C1367" s="1">
        <v>0.257</v>
      </c>
      <c r="D1367" s="1">
        <v>2.25</v>
      </c>
      <c r="E1367" s="1">
        <v>0.009</v>
      </c>
    </row>
    <row r="1368" customHeight="1" spans="1:5">
      <c r="A1368" s="1">
        <v>34.125</v>
      </c>
      <c r="B1368" s="1">
        <v>2.713</v>
      </c>
      <c r="C1368" s="1">
        <v>0.136</v>
      </c>
      <c r="D1368" s="1">
        <v>2.073</v>
      </c>
      <c r="E1368" s="1">
        <v>-0.012</v>
      </c>
    </row>
    <row r="1369" customHeight="1" spans="1:5">
      <c r="A1369" s="1">
        <v>34.15</v>
      </c>
      <c r="B1369" s="1">
        <v>2.65</v>
      </c>
      <c r="C1369" s="1">
        <v>-0.006</v>
      </c>
      <c r="D1369" s="1">
        <v>1.895</v>
      </c>
      <c r="E1369" s="1">
        <v>-0.049</v>
      </c>
    </row>
    <row r="1370" customHeight="1" spans="1:5">
      <c r="A1370" s="1">
        <v>34.175</v>
      </c>
      <c r="B1370" s="1">
        <v>2.598</v>
      </c>
      <c r="C1370" s="1">
        <v>-0.101</v>
      </c>
      <c r="D1370" s="1">
        <v>1.734</v>
      </c>
      <c r="E1370" s="1">
        <v>-0.06</v>
      </c>
    </row>
    <row r="1371" customHeight="1" spans="1:5">
      <c r="A1371" s="1">
        <v>34.2</v>
      </c>
      <c r="B1371" s="1">
        <v>2.545</v>
      </c>
      <c r="C1371" s="1">
        <v>-0.094</v>
      </c>
      <c r="D1371" s="1">
        <v>1.578</v>
      </c>
      <c r="E1371" s="1">
        <v>-0.054</v>
      </c>
    </row>
    <row r="1372" customHeight="1" spans="1:5">
      <c r="A1372" s="1">
        <v>34.225</v>
      </c>
      <c r="B1372" s="1">
        <v>2.413</v>
      </c>
      <c r="C1372" s="1">
        <v>-0.07</v>
      </c>
      <c r="D1372" s="1">
        <v>1.422</v>
      </c>
      <c r="E1372" s="1">
        <v>-0.055</v>
      </c>
    </row>
    <row r="1373" customHeight="1" spans="1:5">
      <c r="A1373" s="1">
        <v>34.25</v>
      </c>
      <c r="B1373" s="1">
        <v>2.181</v>
      </c>
      <c r="C1373" s="1">
        <v>-0.095</v>
      </c>
      <c r="D1373" s="1">
        <v>1.309</v>
      </c>
      <c r="E1373" s="1">
        <v>-0.09</v>
      </c>
    </row>
    <row r="1374" customHeight="1" spans="1:5">
      <c r="A1374" s="1">
        <v>34.275</v>
      </c>
      <c r="B1374" s="1">
        <v>1.933</v>
      </c>
      <c r="C1374" s="1">
        <v>-0.173</v>
      </c>
      <c r="D1374" s="1">
        <v>1.295</v>
      </c>
      <c r="E1374" s="1">
        <v>-0.123</v>
      </c>
    </row>
    <row r="1375" customHeight="1" spans="1:5">
      <c r="A1375" s="1">
        <v>34.3</v>
      </c>
      <c r="B1375" s="1">
        <v>1.69</v>
      </c>
      <c r="C1375" s="1">
        <v>-0.266</v>
      </c>
      <c r="D1375" s="1">
        <v>1.253</v>
      </c>
      <c r="E1375" s="1">
        <v>-0.134</v>
      </c>
    </row>
    <row r="1376" customHeight="1" spans="1:5">
      <c r="A1376" s="1">
        <v>34.325</v>
      </c>
      <c r="B1376" s="1">
        <v>1.493</v>
      </c>
      <c r="C1376" s="1">
        <v>-0.381</v>
      </c>
      <c r="D1376" s="1">
        <v>1.207</v>
      </c>
      <c r="E1376" s="1">
        <v>-0.136</v>
      </c>
    </row>
    <row r="1377" customHeight="1" spans="1:5">
      <c r="A1377" s="1">
        <v>34.35</v>
      </c>
      <c r="B1377" s="1">
        <v>1.37</v>
      </c>
      <c r="C1377" s="1">
        <v>-0.508</v>
      </c>
      <c r="D1377" s="1">
        <v>1.174</v>
      </c>
      <c r="E1377" s="1">
        <v>-0.129</v>
      </c>
    </row>
    <row r="1378" customHeight="1" spans="1:5">
      <c r="A1378" s="1">
        <v>34.375</v>
      </c>
      <c r="B1378" s="1">
        <v>1.189</v>
      </c>
      <c r="C1378" s="1">
        <v>-0.581</v>
      </c>
      <c r="D1378" s="1">
        <v>1.13</v>
      </c>
      <c r="E1378" s="1">
        <v>-0.117</v>
      </c>
    </row>
    <row r="1379" customHeight="1" spans="1:5">
      <c r="A1379" s="1">
        <v>34.4</v>
      </c>
      <c r="B1379" s="1">
        <v>1.091</v>
      </c>
      <c r="C1379" s="1">
        <v>-0.659</v>
      </c>
      <c r="D1379" s="1">
        <v>1.122</v>
      </c>
      <c r="E1379" s="1">
        <v>-0.125</v>
      </c>
    </row>
    <row r="1380" customHeight="1" spans="1:5">
      <c r="A1380" s="1">
        <v>34.425</v>
      </c>
      <c r="B1380" s="1">
        <v>1.006</v>
      </c>
      <c r="C1380" s="1">
        <v>-0.621</v>
      </c>
      <c r="D1380" s="1">
        <v>1.1</v>
      </c>
      <c r="E1380" s="1">
        <v>-0.125</v>
      </c>
    </row>
    <row r="1381" customHeight="1" spans="1:5">
      <c r="A1381" s="1">
        <v>34.45</v>
      </c>
      <c r="B1381" s="1">
        <v>0.904</v>
      </c>
      <c r="C1381" s="1">
        <v>-0.508</v>
      </c>
      <c r="D1381" s="1">
        <v>1.085</v>
      </c>
      <c r="E1381" s="1">
        <v>-0.107</v>
      </c>
    </row>
    <row r="1382" customHeight="1" spans="1:5">
      <c r="A1382" s="1">
        <v>34.475</v>
      </c>
      <c r="B1382" s="1">
        <v>0.733</v>
      </c>
      <c r="C1382" s="1">
        <v>-0.449</v>
      </c>
      <c r="D1382" s="1">
        <v>1.055</v>
      </c>
      <c r="E1382" s="1">
        <v>-0.101</v>
      </c>
    </row>
    <row r="1383" customHeight="1" spans="1:5">
      <c r="A1383" s="1">
        <v>34.5</v>
      </c>
      <c r="B1383" s="1">
        <v>0.554</v>
      </c>
      <c r="C1383" s="1">
        <v>-0.399</v>
      </c>
      <c r="D1383" s="1">
        <v>1.049</v>
      </c>
      <c r="E1383" s="1">
        <v>-0.115</v>
      </c>
    </row>
    <row r="1384" customHeight="1" spans="1:5">
      <c r="A1384" s="1">
        <v>34.525</v>
      </c>
      <c r="B1384" s="1">
        <v>0.399</v>
      </c>
      <c r="C1384" s="1">
        <v>-0.347</v>
      </c>
      <c r="D1384" s="1">
        <v>1.049</v>
      </c>
      <c r="E1384" s="1">
        <v>-0.109</v>
      </c>
    </row>
    <row r="1385" customHeight="1" spans="1:5">
      <c r="A1385" s="1">
        <v>34.55</v>
      </c>
      <c r="B1385" s="1">
        <v>0.25</v>
      </c>
      <c r="C1385" s="1">
        <v>-0.296</v>
      </c>
      <c r="D1385" s="1">
        <v>1.037</v>
      </c>
      <c r="E1385" s="1">
        <v>-0.11</v>
      </c>
    </row>
    <row r="1386" customHeight="1" spans="1:5">
      <c r="A1386" s="1">
        <v>34.575</v>
      </c>
      <c r="B1386" s="1">
        <v>0.174</v>
      </c>
      <c r="C1386" s="1">
        <v>-0.293</v>
      </c>
      <c r="D1386" s="1">
        <v>1.022</v>
      </c>
      <c r="E1386" s="1">
        <v>-0.113</v>
      </c>
    </row>
    <row r="1387" customHeight="1" spans="1:5">
      <c r="A1387" s="1">
        <v>34.6</v>
      </c>
      <c r="B1387" s="1">
        <v>0.17</v>
      </c>
      <c r="C1387" s="1">
        <v>-0.329</v>
      </c>
      <c r="D1387" s="1">
        <v>1.008</v>
      </c>
      <c r="E1387" s="1">
        <v>-0.107</v>
      </c>
    </row>
    <row r="1388" customHeight="1" spans="1:5">
      <c r="A1388" s="1">
        <v>34.625</v>
      </c>
      <c r="B1388" s="1">
        <v>0.15</v>
      </c>
      <c r="C1388" s="1">
        <v>-0.37</v>
      </c>
      <c r="D1388" s="1">
        <v>0.983</v>
      </c>
      <c r="E1388" s="1">
        <v>-0.106</v>
      </c>
    </row>
    <row r="1389" customHeight="1" spans="1:5">
      <c r="A1389" s="1">
        <v>34.65</v>
      </c>
      <c r="B1389" s="1">
        <v>0.187</v>
      </c>
      <c r="C1389" s="1">
        <v>-0.36</v>
      </c>
      <c r="D1389" s="1">
        <v>0.961</v>
      </c>
      <c r="E1389" s="1">
        <v>-0.109</v>
      </c>
    </row>
    <row r="1390" customHeight="1" spans="1:5">
      <c r="A1390" s="1">
        <v>34.675</v>
      </c>
      <c r="B1390" s="1">
        <v>0.245</v>
      </c>
      <c r="C1390" s="1">
        <v>-0.291</v>
      </c>
      <c r="D1390" s="1">
        <v>0.954</v>
      </c>
      <c r="E1390" s="1">
        <v>-0.111</v>
      </c>
    </row>
    <row r="1391" customHeight="1" spans="1:5">
      <c r="A1391" s="1">
        <v>34.7</v>
      </c>
      <c r="B1391" s="1">
        <v>0.293</v>
      </c>
      <c r="C1391" s="1">
        <v>-0.19</v>
      </c>
      <c r="D1391" s="1">
        <v>0.933</v>
      </c>
      <c r="E1391" s="1">
        <v>-0.111</v>
      </c>
    </row>
    <row r="1392" customHeight="1" spans="1:5">
      <c r="A1392" s="1">
        <v>34.725</v>
      </c>
      <c r="B1392" s="1">
        <v>0.331</v>
      </c>
      <c r="C1392" s="1">
        <v>-0.025</v>
      </c>
      <c r="D1392" s="1">
        <v>0.918</v>
      </c>
      <c r="E1392" s="1">
        <v>-0.114</v>
      </c>
    </row>
    <row r="1393" customHeight="1" spans="1:5">
      <c r="A1393" s="1">
        <v>34.75</v>
      </c>
      <c r="B1393" s="1">
        <v>0.405</v>
      </c>
      <c r="C1393" s="1">
        <v>0.086</v>
      </c>
      <c r="D1393" s="1">
        <v>0.913</v>
      </c>
      <c r="E1393" s="1">
        <v>-0.114</v>
      </c>
    </row>
    <row r="1394" customHeight="1" spans="1:5">
      <c r="A1394" s="1">
        <v>34.775</v>
      </c>
      <c r="B1394" s="1">
        <v>0.463</v>
      </c>
      <c r="C1394" s="1">
        <v>0.153</v>
      </c>
      <c r="D1394" s="1">
        <v>0.906</v>
      </c>
      <c r="E1394" s="1">
        <v>-0.113</v>
      </c>
    </row>
    <row r="1395" customHeight="1" spans="1:5">
      <c r="A1395" s="1">
        <v>34.8</v>
      </c>
      <c r="B1395" s="1">
        <v>0.474</v>
      </c>
      <c r="C1395" s="1">
        <v>0.165</v>
      </c>
      <c r="D1395" s="1">
        <v>0.892</v>
      </c>
      <c r="E1395" s="1">
        <v>-0.112</v>
      </c>
    </row>
    <row r="1396" customHeight="1" spans="1:5">
      <c r="A1396" s="1">
        <v>34.825</v>
      </c>
      <c r="B1396" s="1">
        <v>0.46</v>
      </c>
      <c r="C1396" s="1">
        <v>0.099</v>
      </c>
      <c r="D1396" s="1">
        <v>0.888</v>
      </c>
      <c r="E1396" s="1">
        <v>-0.107</v>
      </c>
    </row>
    <row r="1397" customHeight="1" spans="1:5">
      <c r="A1397" s="1">
        <v>34.85</v>
      </c>
      <c r="B1397" s="1">
        <v>0.384</v>
      </c>
      <c r="C1397" s="1">
        <v>-0.018</v>
      </c>
      <c r="D1397" s="1">
        <v>0.876</v>
      </c>
      <c r="E1397" s="1">
        <v>-0.106</v>
      </c>
    </row>
    <row r="1398" customHeight="1" spans="1:5">
      <c r="A1398" s="1">
        <v>34.875</v>
      </c>
      <c r="B1398" s="1">
        <v>0.319</v>
      </c>
      <c r="C1398" s="1">
        <v>-0.18</v>
      </c>
      <c r="D1398" s="1">
        <v>0.856</v>
      </c>
      <c r="E1398" s="1">
        <v>-0.112</v>
      </c>
    </row>
    <row r="1399" customHeight="1" spans="1:5">
      <c r="A1399" s="1">
        <v>34.9</v>
      </c>
      <c r="B1399" s="1">
        <v>0.27</v>
      </c>
      <c r="C1399" s="1">
        <v>-0.298</v>
      </c>
      <c r="D1399" s="1">
        <v>0.844</v>
      </c>
      <c r="E1399" s="1">
        <v>-0.112</v>
      </c>
    </row>
    <row r="1400" customHeight="1" spans="1:5">
      <c r="A1400" s="1">
        <v>34.925</v>
      </c>
      <c r="B1400" s="1">
        <v>0.213</v>
      </c>
      <c r="C1400" s="1">
        <v>-0.373</v>
      </c>
      <c r="D1400" s="1">
        <v>0.834</v>
      </c>
      <c r="E1400" s="1">
        <v>-0.115</v>
      </c>
    </row>
    <row r="1401" customHeight="1" spans="1:5">
      <c r="A1401" s="1">
        <v>34.95</v>
      </c>
      <c r="B1401" s="1">
        <v>0.183</v>
      </c>
      <c r="C1401" s="1">
        <v>-0.417</v>
      </c>
      <c r="D1401" s="1">
        <v>0.817</v>
      </c>
      <c r="E1401" s="1">
        <v>-0.116</v>
      </c>
    </row>
    <row r="1402" customHeight="1" spans="1:5">
      <c r="A1402" s="1">
        <v>34.975</v>
      </c>
      <c r="B1402" s="1">
        <v>0.217</v>
      </c>
      <c r="C1402" s="1">
        <v>-0.422</v>
      </c>
      <c r="D1402" s="1">
        <v>0.809</v>
      </c>
      <c r="E1402" s="1">
        <v>-0.114</v>
      </c>
    </row>
    <row r="1403" customHeight="1" spans="1:5">
      <c r="A1403" s="1">
        <v>35</v>
      </c>
      <c r="B1403" s="1">
        <v>0.334</v>
      </c>
      <c r="C1403" s="1">
        <v>-0.493</v>
      </c>
      <c r="D1403" s="1">
        <v>0.796</v>
      </c>
      <c r="E1403" s="1">
        <v>-0.119</v>
      </c>
    </row>
    <row r="1404" customHeight="1" spans="1:5">
      <c r="A1404" s="1">
        <v>35.025</v>
      </c>
      <c r="B1404" s="1">
        <v>0.407</v>
      </c>
      <c r="C1404" s="1">
        <v>-0.571</v>
      </c>
      <c r="D1404" s="1">
        <v>0.783</v>
      </c>
      <c r="E1404" s="1">
        <v>-0.12</v>
      </c>
    </row>
    <row r="1405" customHeight="1" spans="1:5">
      <c r="A1405" s="1">
        <v>35.05</v>
      </c>
      <c r="B1405" s="1">
        <v>0.444</v>
      </c>
      <c r="C1405" s="1">
        <v>-0.607</v>
      </c>
      <c r="D1405" s="1">
        <v>0.78</v>
      </c>
      <c r="E1405" s="1">
        <v>-0.117</v>
      </c>
    </row>
    <row r="1406" customHeight="1" spans="1:5">
      <c r="A1406" s="1">
        <v>35.075</v>
      </c>
      <c r="B1406" s="1">
        <v>0.424</v>
      </c>
      <c r="C1406" s="1">
        <v>-0.592</v>
      </c>
      <c r="D1406" s="1">
        <v>0.774</v>
      </c>
      <c r="E1406" s="1">
        <v>-0.113</v>
      </c>
    </row>
    <row r="1407" customHeight="1" spans="1:5">
      <c r="A1407" s="1">
        <v>35.1</v>
      </c>
      <c r="B1407" s="1">
        <v>0.334</v>
      </c>
      <c r="C1407" s="1">
        <v>-0.538</v>
      </c>
      <c r="D1407" s="1">
        <v>0.766</v>
      </c>
      <c r="E1407" s="1">
        <v>-0.111</v>
      </c>
    </row>
    <row r="1408" customHeight="1" spans="1:5">
      <c r="A1408" s="1">
        <v>35.125</v>
      </c>
      <c r="B1408" s="1">
        <v>0.255</v>
      </c>
      <c r="C1408" s="1">
        <v>-0.5</v>
      </c>
      <c r="D1408" s="1">
        <v>0.751</v>
      </c>
      <c r="E1408" s="1">
        <v>-0.112</v>
      </c>
    </row>
    <row r="1409" customHeight="1" spans="1:5">
      <c r="A1409" s="1">
        <v>35.15</v>
      </c>
      <c r="B1409" s="1">
        <v>0.134</v>
      </c>
      <c r="C1409" s="1">
        <v>-0.444</v>
      </c>
      <c r="D1409" s="1">
        <v>0.739</v>
      </c>
      <c r="E1409" s="1">
        <v>-0.111</v>
      </c>
    </row>
    <row r="1410" customHeight="1" spans="1:5">
      <c r="A1410" s="1">
        <v>35.175</v>
      </c>
      <c r="B1410" s="1">
        <v>0.014</v>
      </c>
      <c r="C1410" s="1">
        <v>-0.37</v>
      </c>
      <c r="D1410" s="1">
        <v>0.729</v>
      </c>
      <c r="E1410" s="1">
        <v>-0.111</v>
      </c>
    </row>
    <row r="1411" customHeight="1" spans="1:5">
      <c r="A1411" s="1">
        <v>35.2</v>
      </c>
      <c r="B1411" s="1">
        <v>-0.091</v>
      </c>
      <c r="C1411" s="1">
        <v>-0.317</v>
      </c>
      <c r="D1411" s="1">
        <v>0.717</v>
      </c>
      <c r="E1411" s="1">
        <v>-0.113</v>
      </c>
    </row>
    <row r="1412" customHeight="1" spans="1:5">
      <c r="A1412" s="1">
        <v>35.225</v>
      </c>
      <c r="B1412" s="1">
        <v>-0.169</v>
      </c>
      <c r="C1412" s="1">
        <v>-0.283</v>
      </c>
      <c r="D1412" s="1">
        <v>0.705</v>
      </c>
      <c r="E1412" s="1">
        <v>-0.116</v>
      </c>
    </row>
    <row r="1413" customHeight="1" spans="1:5">
      <c r="A1413" s="1">
        <v>35.25</v>
      </c>
      <c r="B1413" s="1">
        <v>-0.234</v>
      </c>
      <c r="C1413" s="1">
        <v>-0.268</v>
      </c>
      <c r="D1413" s="1">
        <v>0.691</v>
      </c>
      <c r="E1413" s="1">
        <v>-0.12</v>
      </c>
    </row>
    <row r="1414" customHeight="1" spans="1:5">
      <c r="A1414" s="1">
        <v>35.275</v>
      </c>
      <c r="B1414" s="1">
        <v>-0.34</v>
      </c>
      <c r="C1414" s="1">
        <v>-0.242</v>
      </c>
      <c r="D1414" s="1">
        <v>0.679</v>
      </c>
      <c r="E1414" s="1">
        <v>-0.119</v>
      </c>
    </row>
    <row r="1415" customHeight="1" spans="1:5">
      <c r="A1415" s="1">
        <v>35.3</v>
      </c>
      <c r="B1415" s="1">
        <v>-0.414</v>
      </c>
      <c r="C1415" s="1">
        <v>-0.214</v>
      </c>
      <c r="D1415" s="1">
        <v>0.677</v>
      </c>
      <c r="E1415" s="1">
        <v>-0.12</v>
      </c>
    </row>
    <row r="1416" customHeight="1" spans="1:5">
      <c r="A1416" s="1">
        <v>35.325</v>
      </c>
      <c r="B1416" s="1">
        <v>-0.452</v>
      </c>
      <c r="C1416" s="1">
        <v>-0.207</v>
      </c>
      <c r="D1416" s="1">
        <v>0.666</v>
      </c>
      <c r="E1416" s="1">
        <v>-0.118</v>
      </c>
    </row>
    <row r="1417" customHeight="1" spans="1:5">
      <c r="A1417" s="1">
        <v>35.35</v>
      </c>
      <c r="B1417" s="1">
        <v>-0.479</v>
      </c>
      <c r="C1417" s="1">
        <v>-0.229</v>
      </c>
      <c r="D1417" s="1">
        <v>0.659</v>
      </c>
      <c r="E1417" s="1">
        <v>-0.113</v>
      </c>
    </row>
    <row r="1418" customHeight="1" spans="1:5">
      <c r="A1418" s="1">
        <v>35.375</v>
      </c>
      <c r="B1418" s="1">
        <v>-0.481</v>
      </c>
      <c r="C1418" s="1">
        <v>-0.283</v>
      </c>
      <c r="D1418" s="1">
        <v>0.65</v>
      </c>
      <c r="E1418" s="1">
        <v>-0.11</v>
      </c>
    </row>
    <row r="1419" customHeight="1" spans="1:5">
      <c r="A1419" s="1">
        <v>35.4</v>
      </c>
      <c r="B1419" s="1">
        <v>-0.49</v>
      </c>
      <c r="C1419" s="1">
        <v>-0.327</v>
      </c>
      <c r="D1419" s="1">
        <v>0.637</v>
      </c>
      <c r="E1419" s="1">
        <v>-0.101</v>
      </c>
    </row>
  </sheetData>
  <mergeCells count="3">
    <mergeCell ref="B1:C1"/>
    <mergeCell ref="D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Fig_4c</vt:lpstr>
      <vt:lpstr>Fig_4d</vt:lpstr>
      <vt:lpstr>Fig_4e</vt:lpstr>
      <vt:lpstr>Fig_4f</vt:lpstr>
      <vt:lpstr>Fig_4g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2024-08-09T19:53:00Z</dcterms:created>
  <dcterms:modified xsi:type="dcterms:W3CDTF">2024-11-26T13:14:13Z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7FBD0D056BE2B726BDB1B46696D7D9F4_41</vt:lpwstr>
  </property>
  <property fmtid="{D5CDD505-2E9C-101B-9397-08002B2CF9AE}" pid="3" name="KSOProductBuildVer">
    <vt:lpwstr>2052-6.11.0.8885</vt:lpwstr>
  </property>
</Properties>
</file>