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RM Check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cols>
    <col width="9" customWidth="1" min="1" max="1"/>
    <col width="43" customWidth="1" min="2" max="2"/>
    <col width="19" customWidth="1" min="3" max="3"/>
    <col width="10" customWidth="1" min="4" max="4"/>
    <col width="13" customWidth="1" min="5" max="5"/>
    <col width="15" customWidth="1" min="6" max="6"/>
    <col width="10" customWidth="1" min="7" max="7"/>
    <col width="25" customWidth="1" min="8" max="8"/>
    <col width="35" customWidth="1" min="9" max="9"/>
  </cols>
  <sheetData>
    <row r="1">
      <c r="A1" s="1" t="inlineStr">
        <is>
          <t>Task ID</t>
        </is>
      </c>
      <c r="B1" s="1" t="inlineStr">
        <is>
          <t>Task</t>
        </is>
      </c>
      <c r="C1" s="1" t="inlineStr">
        <is>
          <t>Category</t>
        </is>
      </c>
      <c r="D1" s="1" t="inlineStr">
        <is>
          <t>Priority</t>
        </is>
      </c>
      <c r="E1" s="1" t="inlineStr">
        <is>
          <t>Status</t>
        </is>
      </c>
      <c r="F1" s="1" t="inlineStr">
        <is>
          <t>Assigned To</t>
        </is>
      </c>
      <c r="G1" s="1" t="inlineStr">
        <is>
          <t>Due Date</t>
        </is>
      </c>
      <c r="H1" s="1" t="inlineStr">
        <is>
          <t>Source/Tool</t>
        </is>
      </c>
      <c r="I1" s="1" t="inlineStr">
        <is>
          <t>Notes</t>
        </is>
      </c>
    </row>
    <row r="2">
      <c r="A2" t="n">
        <v>1</v>
      </c>
      <c r="B2" t="inlineStr">
        <is>
          <t>Set up Google Alerts for brand variants</t>
        </is>
      </c>
      <c r="C2" t="inlineStr">
        <is>
          <t>Monitoring</t>
        </is>
      </c>
      <c r="D2" t="inlineStr">
        <is>
          <t>High</t>
        </is>
      </c>
      <c r="E2" t="inlineStr">
        <is>
          <t>Not Started</t>
        </is>
      </c>
      <c r="F2" t="inlineStr">
        <is>
          <t>Community</t>
        </is>
      </c>
      <c r="G2" t="inlineStr">
        <is>
          <t>Today</t>
        </is>
      </c>
      <c r="H2" t="inlineStr">
        <is>
          <t>Google Alerts</t>
        </is>
      </c>
      <c r="I2" t="inlineStr">
        <is>
          <t>Use exact and partial brand names</t>
        </is>
      </c>
    </row>
    <row r="3">
      <c r="A3" t="n">
        <v>2</v>
      </c>
      <c r="B3" t="inlineStr">
        <is>
          <t>Enable GMB review notifications</t>
        </is>
      </c>
      <c r="C3" t="inlineStr">
        <is>
          <t>Monitoring</t>
        </is>
      </c>
      <c r="D3" t="inlineStr">
        <is>
          <t>High</t>
        </is>
      </c>
      <c r="E3" t="inlineStr">
        <is>
          <t>Not Started</t>
        </is>
      </c>
      <c r="F3" t="inlineStr">
        <is>
          <t>Support</t>
        </is>
      </c>
      <c r="G3" t="inlineStr">
        <is>
          <t>Today</t>
        </is>
      </c>
      <c r="H3" t="inlineStr">
        <is>
          <t>Google Business Profile</t>
        </is>
      </c>
      <c r="I3" t="inlineStr">
        <is>
          <t>Ensure email &amp; mobile alerts</t>
        </is>
      </c>
    </row>
    <row r="4">
      <c r="A4" t="n">
        <v>3</v>
      </c>
      <c r="B4" t="inlineStr">
        <is>
          <t>Turn on native platform notifications</t>
        </is>
      </c>
      <c r="C4" t="inlineStr">
        <is>
          <t>Monitoring</t>
        </is>
      </c>
      <c r="D4" t="inlineStr">
        <is>
          <t>High</t>
        </is>
      </c>
      <c r="E4" t="inlineStr">
        <is>
          <t>In Progress</t>
        </is>
      </c>
      <c r="F4" t="inlineStr">
        <is>
          <t>Community</t>
        </is>
      </c>
      <c r="G4" t="inlineStr">
        <is>
          <t>Today</t>
        </is>
      </c>
      <c r="H4" t="inlineStr">
        <is>
          <t>FB/IG/LinkedIn</t>
        </is>
      </c>
      <c r="I4" t="inlineStr">
        <is>
          <t>Check admin roles</t>
        </is>
      </c>
    </row>
    <row r="5">
      <c r="A5" t="n">
        <v>4</v>
      </c>
      <c r="B5" t="inlineStr">
        <is>
          <t>Create Monitoring Sheet (template)</t>
        </is>
      </c>
      <c r="C5" t="inlineStr">
        <is>
          <t>Setup</t>
        </is>
      </c>
      <c r="D5" t="inlineStr">
        <is>
          <t>High</t>
        </is>
      </c>
      <c r="E5" t="inlineStr">
        <is>
          <t>Completed</t>
        </is>
      </c>
      <c r="F5" t="inlineStr">
        <is>
          <t>Community</t>
        </is>
      </c>
      <c r="G5" t="inlineStr">
        <is>
          <t>Today</t>
        </is>
      </c>
      <c r="H5" t="inlineStr">
        <is>
          <t>Google Sheets/Excel</t>
        </is>
      </c>
      <c r="I5" t="inlineStr">
        <is>
          <t>Includes templates tab</t>
        </is>
      </c>
    </row>
    <row r="6">
      <c r="A6" t="n">
        <v>5</v>
      </c>
      <c r="B6" t="inlineStr">
        <is>
          <t>Add response templates to Templates tab</t>
        </is>
      </c>
      <c r="C6" t="inlineStr">
        <is>
          <t>Setup</t>
        </is>
      </c>
      <c r="D6" t="inlineStr">
        <is>
          <t>High</t>
        </is>
      </c>
      <c r="E6" t="inlineStr">
        <is>
          <t>Completed</t>
        </is>
      </c>
      <c r="F6" t="inlineStr">
        <is>
          <t>Brand</t>
        </is>
      </c>
      <c r="G6" t="inlineStr">
        <is>
          <t>Today</t>
        </is>
      </c>
      <c r="H6" t="inlineStr">
        <is>
          <t>Google Sheets</t>
        </is>
      </c>
      <c r="I6" t="inlineStr">
        <is>
          <t>Copy from DOCX</t>
        </is>
      </c>
    </row>
    <row r="7">
      <c r="A7" t="n">
        <v>6</v>
      </c>
      <c r="B7" t="inlineStr">
        <is>
          <t>Run 7-day monitoring &amp; capture 5 mentions</t>
        </is>
      </c>
      <c r="C7" t="inlineStr">
        <is>
          <t>Monitoring</t>
        </is>
      </c>
      <c r="D7" t="inlineStr">
        <is>
          <t>Medium</t>
        </is>
      </c>
      <c r="E7" t="inlineStr">
        <is>
          <t>Not Started</t>
        </is>
      </c>
      <c r="F7" t="inlineStr">
        <is>
          <t>Community</t>
        </is>
      </c>
      <c r="G7" t="inlineStr">
        <is>
          <t>7 days</t>
        </is>
      </c>
      <c r="H7" t="inlineStr">
        <is>
          <t>All</t>
        </is>
      </c>
      <c r="I7" t="inlineStr">
        <is>
          <t>Practice replies</t>
        </is>
      </c>
    </row>
    <row r="8">
      <c r="A8" t="n">
        <v>7</v>
      </c>
      <c r="B8" t="inlineStr">
        <is>
          <t>Launch UGC ask-for-review campaign</t>
        </is>
      </c>
      <c r="C8" t="inlineStr">
        <is>
          <t>Reputation growth</t>
        </is>
      </c>
      <c r="D8" t="inlineStr">
        <is>
          <t>Medium</t>
        </is>
      </c>
      <c r="E8" t="inlineStr">
        <is>
          <t>Not Started</t>
        </is>
      </c>
      <c r="F8" t="inlineStr">
        <is>
          <t>Marketing</t>
        </is>
      </c>
      <c r="G8" t="inlineStr">
        <is>
          <t>7 days</t>
        </is>
      </c>
      <c r="H8" t="inlineStr">
        <is>
          <t>Email/Social</t>
        </is>
      </c>
      <c r="I8" t="inlineStr">
        <is>
          <t>Offer voucher incentive</t>
        </is>
      </c>
    </row>
    <row r="9">
      <c r="A9" t="n">
        <v>8</v>
      </c>
      <c r="B9" t="inlineStr">
        <is>
          <t>Train Support on SOP</t>
        </is>
      </c>
      <c r="C9" t="inlineStr">
        <is>
          <t>Training</t>
        </is>
      </c>
      <c r="D9" t="inlineStr">
        <is>
          <t>High</t>
        </is>
      </c>
      <c r="E9" t="inlineStr">
        <is>
          <t>Not Started</t>
        </is>
      </c>
      <c r="F9" t="inlineStr">
        <is>
          <t>HR/Support</t>
        </is>
      </c>
      <c r="G9" t="inlineStr">
        <is>
          <t>7 days</t>
        </is>
      </c>
      <c r="H9" t="inlineStr">
        <is>
          <t>Internal</t>
        </is>
      </c>
      <c r="I9" t="inlineStr">
        <is>
          <t>Roleplay common scenarios</t>
        </is>
      </c>
    </row>
    <row r="10">
      <c r="A10" t="n">
        <v>9</v>
      </c>
      <c r="B10" t="inlineStr">
        <is>
          <t>Monthly sentiment report</t>
        </is>
      </c>
      <c r="C10" t="inlineStr">
        <is>
          <t>Reporting</t>
        </is>
      </c>
      <c r="D10" t="inlineStr">
        <is>
          <t>Medium</t>
        </is>
      </c>
      <c r="E10" t="inlineStr">
        <is>
          <t>Not Started</t>
        </is>
      </c>
      <c r="F10" t="inlineStr">
        <is>
          <t>Brand Manager</t>
        </is>
      </c>
      <c r="G10" t="inlineStr">
        <is>
          <t>Monthly</t>
        </is>
      </c>
      <c r="H10" t="inlineStr">
        <is>
          <t>Sheet</t>
        </is>
      </c>
      <c r="I10" t="inlineStr">
        <is>
          <t>Include KPIs</t>
        </is>
      </c>
    </row>
  </sheetData>
  <dataValidations count="2">
    <dataValidation sqref="D2:D100" showErrorMessage="1" showInputMessage="1" allowBlank="0" type="list">
      <formula1>"High,Medium,Low"</formula1>
    </dataValidation>
    <dataValidation sqref="E2:E100" showErrorMessage="1" showInputMessage="1" allowBlank="0" type="list">
      <formula1>"Not Started,In Progress,Completed"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2025-09-13T11:06:49Z</dcterms:created>
  <dcterms:modified xmlns:dcterms="http://purl.org/dc/terms/" xmlns:xsi="http://www.w3.org/2001/XMLSchema-instance" xsi:type="dcterms:W3CDTF">2025-09-13T11:06:49Z</dcterms:modified>
</cp:coreProperties>
</file>