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<sst xmlns="http://schemas.openxmlformats.org/spreadsheetml/2006/main" count="356" uniqueCount="356">
  <si>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</si>
  <si>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</si>
  <si>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</si>
  <si>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</si>
  <si>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</si>
  <si>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</si>
  <si>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</si>
  <si>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</si>
  <si>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</si>
  <si>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</si>
  <si>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</si>
  <si>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</si>
  <si>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</si>
  <si>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</si>
  <si>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</si>
  <si>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</si>
  <si>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</si>
  <si>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</si>
  <si>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</si>
  <si>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</si>
  <si>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</si>
  <si>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</si>
  <si>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</si>
  <si>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</si>
  <si>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</si>
  <si>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</si>
  <si>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</si>
  <si>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</si>
  <si>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</si>
  <si>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</si>
  <si>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</si>
  <si>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</si>
  <si>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</si>
  <si>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</si>
  <si>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</si>
  <si>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</si>
  <si>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</si>
  <si>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</si>
  <si>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</si>
  <si>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</si>
  <si>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</si>
  <si>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</si>
  <si>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</si>
  <si>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</si>
  <si>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</si>
  <si>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</si>
  <si>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</si>
  <si>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</si>
  <si>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</si>
  <si>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</si>
  <si>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</si>
  <si>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</si>
  <si>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</si>
  <si>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</si>
  <si>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</si>
  <si>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</si>
  <si>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</si>
  <si>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</si>
  <si>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</si>
  <si>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</si>
  <si>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</si>
  <si>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</si>
  <si>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</si>
  <si>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</si>
  <si>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</si>
  <si>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</si>
  <si>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</si>
  <si>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</si>
  <si>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</si>
  <si>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</si>
  <si>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</si>
  <si>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</si>
  <si>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</si>
  <si>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</si>
  <si>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</si>
  <si>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</si>
  <si>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</si>
  <si>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</si>
  <si>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</si>
  <si>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</si>
  <si>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</si>
  <si>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</si>
  <si>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</si>
  <si>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</si>
  <si>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</si>
  <si>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</si>
  <si>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</si>
  <si>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</si>
  <si>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</si>
  <si>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</si>
  <si>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</si>
  <si>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</si>
  <si>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</si>
  <si>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</si>
  <si>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</si>
  <si>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</si>
  <si>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</si>
  <si>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</si>
  <si>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</si>
  <si>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</si>
  <si>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</si>
  <si>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</si>
  <si>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</si>
  <si>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</si>
  <si>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</si>
  <si>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</si>
  <si>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</si>
  <si>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</si>
  <si>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</si>
  <si>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</si>
  <si>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</si>
  <si>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</si>
  <si>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</si>
  <si>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</si>
  <si>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</si>
  <si>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</si>
  <si>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</si>
  <si>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</si>
  <si>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</si>
  <si>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</si>
  <si>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</si>
  <si>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</si>
  <si>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</si>
  <si>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</si>
  <si>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</si>
  <si>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</si>
  <si>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</si>
  <si>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</si>
  <si>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</si>
  <si>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</si>
  <si>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</si>
  <si>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</si>
  <si>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</si>
  <si>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</si>
  <si>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</si>
  <si>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</si>
  <si>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</si>
  <si>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</si>
  <si>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</si>
  <si>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</si>
  <si>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</si>
  <si>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</si>
  <si>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</si>
  <si>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</si>
  <si>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</si>
  <si>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</si>
  <si>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</si>
  <si>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</si>
  <si>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</si>
  <si>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</si>
  <si>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</si>
  <si>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</si>
  <si>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</si>
  <si>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</si>
  <si>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</si>
  <si>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</si>
  <si>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</si>
  <si>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</si>
  <si>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</si>
  <si>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</si>
  <si>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</si>
  <si>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</si>
  <si>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</si>
  <si>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</si>
  <si>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</si>
  <si>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</si>
  <si>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</si>
  <si>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</si>
  <si>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</si>
  <si>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</si>
  <si>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</si>
  <si>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</si>
  <si>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</si>
  <si>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</si>
  <si>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</si>
  <si>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</si>
  <si>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</si>
  <si>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</si>
  <si>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</si>
  <si>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</si>
  <si>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0004-Fondecyt-S154241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</si>
  <si>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</si>
  <si>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</si>
  <si>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</si>
  <si>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</si>
  <si>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</si>
  <si>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</si>
  <si>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</si>
  <si>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</si>
  <si>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</si>
  <si>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</si>
  <si>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</si>
  <si>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</si>
  <si>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</si>
  <si>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</si>
  <si>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</si>
  <si>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0004-Fondecyt-S154241-KIT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</si>
  <si>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</si>
  <si>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</si>
  <si>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</si>
  <si>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</si>
  <si>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</si>
  <si>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</si>
  <si>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0004-Fondecyt-S154241-KIT-PM10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</si>
  <si>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</si>
  <si>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</si>
  <si>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</si>
  <si>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</si>
  <si>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0004-Fondecyt-S154241-KIT-PM25</t>
  </si>
  <si>
    <t xml:space="preserve">0004-Fondecyt-S154241-KIT-RH</t>
  </si>
  <si>
    <t xml:space="preserve">%</t>
  </si>
  <si>
    <t xml:space="preserve">0004-Fondecyt-S154241-KIT-T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</si>
  <si>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</si>
  <si>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</si>
  <si>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</si>
  <si>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</si>
  <si>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</si>
  <si>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</si>
  <si>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</si>
  <si>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</si>
  <si>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</si>
  <si>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</si>
  <si>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</si>
  <si>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</si>
  <si>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</si>
  <si>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</si>
  <si>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</si>
  <si>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</si>
  <si>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</si>
  <si>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</si>
  <si>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</si>
  <si>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</si>
  <si>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</si>
  <si>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</si>
  <si>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</si>
  <si>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</si>
  <si>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</si>
  <si>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</si>
  <si>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</si>
  <si>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</si>
  <si>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</si>
  <si>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</si>
  <si>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</si>
  <si>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</si>
  <si>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</si>
  <si>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</si>
  <si>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</si>
  <si>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</si>
  <si>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</si>
  <si>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</si>
  <si>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</si>
  <si>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</si>
  <si>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</si>
  <si>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</si>
  <si>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</si>
  <si>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</si>
  <si>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</si>
  <si>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</si>
  <si>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</si>
  <si>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</si>
  <si>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</si>
  <si>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</si>
  <si>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</si>
  <si>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</si>
  <si>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</si>
  <si>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</si>
  <si>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</si>
  <si>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</si>
  <si>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</si>
  <si>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</si>
  <si>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</si>
  <si>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</si>
  <si>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</si>
  <si>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</si>
  <si>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</si>
  <si>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</si>
  <si>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</si>
  <si>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</si>
  <si>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</si>
  <si>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</si>
  <si>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</si>
  <si>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</si>
  <si>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</si>
  <si>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</si>
  <si>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</si>
  <si>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</si>
  <si>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</si>
  <si>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</si>
  <si>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</si>
  <si>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</si>
  <si>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</si>
  <si>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</si>
  <si>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</si>
  <si>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</si>
  <si>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</si>
  <si>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</si>
  <si>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</si>
  <si>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</si>
  <si>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</si>
  <si>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</si>
  <si>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</si>
  <si>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</si>
  <si>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</si>
  <si>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</si>
  <si>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</si>
  <si>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</si>
  <si>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</si>
  <si>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</si>
  <si>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</si>
  <si>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</si>
  <si>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</si>
  <si>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</si>
  <si>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</si>
  <si>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</si>
  <si>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</si>
  <si>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</si>
  <si>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</si>
  <si>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</si>
  <si>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</si>
  <si>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</si>
  <si>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</si>
  <si>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</si>
  <si>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</si>
  <si>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</si>
  <si>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</si>
  <si>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</si>
  <si>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</si>
  <si>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</si>
  <si>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</si>
  <si>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</si>
  <si>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</si>
  <si>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</si>
  <si>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</si>
  <si>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</si>
  <si>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</si>
  <si>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</si>
  <si>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</si>
  <si>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</si>
  <si>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</si>
  <si>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</si>
  <si>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</si>
  <si>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</si>
  <si>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</si>
  <si>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S154241</t>
  </si>
  <si>
    <t xml:space="preserve">KIT</t>
  </si>
  <si>
    <t xml:space="preserve">2023</t>
  </si>
  <si>
    <t xml:space="preserve">7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</si>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</sst>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45115</v>
      </c>
      <c r="L2" s="26" t="n">
        <v>45138</v>
      </c>
      <c r="M2" t="n">
        <v>111</v>
      </c>
      <c r="N2" t="n">
        <v>120</v>
      </c>
      <c r="O2" t="n">
        <v>120</v>
      </c>
      <c r="P2" t="n">
        <v>712.8</v>
      </c>
      <c r="Q2" t="n">
        <v>120</v>
      </c>
      <c r="R2" t="n">
        <v>3093</v>
      </c>
      <c r="S2" t="n">
        <v>17280</v>
      </c>
      <c r="T2" t="n">
        <v>16571</v>
      </c>
      <c r="U2" t="n">
        <v>0</v>
      </c>
      <c r="V2" t="n">
        <v>55.5182</v>
      </c>
      <c r="W2" t="n">
        <v>27.8034</v>
      </c>
      <c r="X2" t="n">
        <v>3.39</v>
      </c>
      <c r="Y2" t="n">
        <v>5.3692</v>
      </c>
      <c r="Z2" t="n">
        <v>6.3735</v>
      </c>
      <c r="AA2" t="n">
        <v>8.621</v>
      </c>
      <c r="AB2" t="n">
        <v>9.6825</v>
      </c>
      <c r="AC2" t="n">
        <v>10.67</v>
      </c>
      <c r="AD2" t="n">
        <v>13.859</v>
      </c>
      <c r="AE2" t="n">
        <v>16.04</v>
      </c>
      <c r="AF2" t="n">
        <v>18.651</v>
      </c>
      <c r="AG2" t="n">
        <v>20.7885</v>
      </c>
      <c r="AH2" t="n">
        <v>22.196</v>
      </c>
      <c r="AI2" t="n">
        <v>23.8165</v>
      </c>
      <c r="AJ2" t="n">
        <v>25.46</v>
      </c>
      <c r="AK2" t="n">
        <v>26.945</v>
      </c>
      <c r="AL2" t="n">
        <v>28.402</v>
      </c>
      <c r="AM2" t="n">
        <v>29.9515</v>
      </c>
      <c r="AN2" t="n">
        <v>31.203</v>
      </c>
      <c r="AO2" t="n">
        <v>32.3525</v>
      </c>
      <c r="AP2" t="n">
        <v>33.513</v>
      </c>
      <c r="AQ2" t="n">
        <v>34.804</v>
      </c>
      <c r="AR2" t="n">
        <v>35.825</v>
      </c>
      <c r="AS2" t="n">
        <v>36.735</v>
      </c>
      <c r="AT2" t="n">
        <v>37.805</v>
      </c>
      <c r="AU2" t="n">
        <v>38.74</v>
      </c>
      <c r="AV2" t="n">
        <v>39.55</v>
      </c>
      <c r="AW2" t="n">
        <v>40.216</v>
      </c>
      <c r="AX2" t="n">
        <v>40.904</v>
      </c>
      <c r="AY2" t="n">
        <v>41.5575</v>
      </c>
      <c r="AZ2" t="n">
        <v>42.396</v>
      </c>
      <c r="BA2" t="n">
        <v>43.169</v>
      </c>
      <c r="BB2" t="n">
        <v>43.9</v>
      </c>
      <c r="BC2" t="n">
        <v>44.43</v>
      </c>
      <c r="BD2" t="n">
        <v>45.08</v>
      </c>
      <c r="BE2" t="n">
        <v>45.6035</v>
      </c>
      <c r="BF2" t="n">
        <v>46.217</v>
      </c>
      <c r="BG2" t="n">
        <v>46.875</v>
      </c>
      <c r="BH2" t="n">
        <v>47.464</v>
      </c>
      <c r="BI2" t="n">
        <v>48.0425</v>
      </c>
      <c r="BJ2" t="n">
        <v>48.636</v>
      </c>
      <c r="BK2" t="n">
        <v>49.169</v>
      </c>
      <c r="BL2" t="n">
        <v>49.658</v>
      </c>
      <c r="BM2" t="n">
        <v>50.2165</v>
      </c>
      <c r="BN2" t="n">
        <v>50.745</v>
      </c>
      <c r="BO2" t="n">
        <v>51.277</v>
      </c>
      <c r="BP2" t="n">
        <v>51.807</v>
      </c>
      <c r="BQ2" t="n">
        <v>52.325</v>
      </c>
      <c r="BR2" t="n">
        <v>52.874</v>
      </c>
      <c r="BS2" t="n">
        <v>53.385</v>
      </c>
      <c r="BT2" t="n">
        <v>53.92</v>
      </c>
      <c r="BU2" t="n">
        <v>54.3995</v>
      </c>
      <c r="BV2" t="n">
        <v>54.91</v>
      </c>
      <c r="BW2" t="n">
        <v>55.39</v>
      </c>
      <c r="BX2" t="n">
        <v>55.89</v>
      </c>
      <c r="BY2" t="n">
        <v>56.375</v>
      </c>
      <c r="BZ2" t="n">
        <v>56.855</v>
      </c>
      <c r="CA2" t="n">
        <v>57.2605</v>
      </c>
      <c r="CB2" t="n">
        <v>57.66</v>
      </c>
      <c r="CC2" t="n">
        <v>58.16</v>
      </c>
      <c r="CD2" t="n">
        <v>58.63</v>
      </c>
      <c r="CE2" t="n">
        <v>59.07</v>
      </c>
      <c r="CF2" t="n">
        <v>59.543</v>
      </c>
      <c r="CG2" t="n">
        <v>59.985</v>
      </c>
      <c r="CH2" t="n">
        <v>60.375</v>
      </c>
      <c r="CI2" t="n">
        <v>60.77</v>
      </c>
      <c r="CJ2" t="n">
        <v>61.13</v>
      </c>
      <c r="CK2" t="n">
        <v>61.5</v>
      </c>
      <c r="CL2" t="n">
        <v>61.894</v>
      </c>
      <c r="CM2" t="n">
        <v>62.27</v>
      </c>
      <c r="CN2" t="n">
        <v>62.64</v>
      </c>
      <c r="CO2" t="n">
        <v>63.005</v>
      </c>
      <c r="CP2" t="n">
        <v>63.39</v>
      </c>
      <c r="CQ2" t="n">
        <v>63.815</v>
      </c>
      <c r="CR2" t="n">
        <v>64.18</v>
      </c>
      <c r="CS2" t="n">
        <v>64.5885</v>
      </c>
      <c r="CT2" t="n">
        <v>64.99</v>
      </c>
      <c r="CU2" t="n">
        <v>65.396</v>
      </c>
      <c r="CV2" t="n">
        <v>65.854</v>
      </c>
      <c r="CW2" t="n">
        <v>66.39</v>
      </c>
      <c r="CX2" t="n">
        <v>66.951</v>
      </c>
      <c r="CY2" t="n">
        <v>67.4495</v>
      </c>
      <c r="CZ2" t="n">
        <v>67.915</v>
      </c>
      <c r="DA2" t="n">
        <v>68.385</v>
      </c>
      <c r="DB2" t="n">
        <v>68.875</v>
      </c>
      <c r="DC2" t="n">
        <v>69.3935</v>
      </c>
      <c r="DD2" t="n">
        <v>69.83</v>
      </c>
      <c r="DE2" t="n">
        <v>70.2605</v>
      </c>
      <c r="DF2" t="n">
        <v>70.745</v>
      </c>
      <c r="DG2" t="n">
        <v>71.36</v>
      </c>
      <c r="DH2" t="n">
        <v>72.126</v>
      </c>
      <c r="DI2" t="n">
        <v>72.9695</v>
      </c>
      <c r="DJ2" t="n">
        <v>73.923</v>
      </c>
      <c r="DK2" t="n">
        <v>74.9365</v>
      </c>
      <c r="DL2" t="n">
        <v>75.84</v>
      </c>
      <c r="DM2" t="n">
        <v>77.487</v>
      </c>
      <c r="DN2" t="n">
        <v>79.269</v>
      </c>
      <c r="DO2" t="n">
        <v>82.0975</v>
      </c>
      <c r="DP2" t="n">
        <v>86.703</v>
      </c>
      <c r="DQ2" t="n">
        <v>92.1975</v>
      </c>
      <c r="DR2" t="n">
        <v>101.411</v>
      </c>
      <c r="DS2" t="n">
        <v>105.779</v>
      </c>
      <c r="DT2" t="n">
        <v>108.3575</v>
      </c>
      <c r="DU2" t="n">
        <v>116.761</v>
      </c>
      <c r="DV2" t="n">
        <v>140.852</v>
      </c>
      <c r="DW2" t="n">
        <v>175.1993</v>
      </c>
      <c r="DX2" t="n">
        <v>677.965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45115</v>
      </c>
      <c r="L3" s="26" t="n">
        <v>45138</v>
      </c>
      <c r="M3" t="n">
        <v>111</v>
      </c>
      <c r="N3" t="n">
        <v>120</v>
      </c>
      <c r="O3" t="n">
        <v>120</v>
      </c>
      <c r="P3" t="n">
        <v>712.8</v>
      </c>
      <c r="Q3" t="n">
        <v>120</v>
      </c>
      <c r="R3" t="n">
        <v>3093</v>
      </c>
      <c r="S3" t="n">
        <v>17280</v>
      </c>
      <c r="T3" t="n">
        <v>16571</v>
      </c>
      <c r="U3" t="n">
        <v>0</v>
      </c>
      <c r="V3" t="n">
        <v>47.7308</v>
      </c>
      <c r="W3" t="n">
        <v>25.7312</v>
      </c>
      <c r="X3" t="n">
        <v>3.12</v>
      </c>
      <c r="Y3" t="n">
        <v>5.0442</v>
      </c>
      <c r="Z3" t="n">
        <v>6.035</v>
      </c>
      <c r="AA3" t="n">
        <v>8.077</v>
      </c>
      <c r="AB3" t="n">
        <v>9.0512</v>
      </c>
      <c r="AC3" t="n">
        <v>9.872</v>
      </c>
      <c r="AD3" t="n">
        <v>13.126</v>
      </c>
      <c r="AE3" t="n">
        <v>15.32</v>
      </c>
      <c r="AF3" t="n">
        <v>17.832</v>
      </c>
      <c r="AG3" t="n">
        <v>19.8345</v>
      </c>
      <c r="AH3" t="n">
        <v>21.012</v>
      </c>
      <c r="AI3" t="n">
        <v>22.7215</v>
      </c>
      <c r="AJ3" t="n">
        <v>24.14</v>
      </c>
      <c r="AK3" t="n">
        <v>25.647</v>
      </c>
      <c r="AL3" t="n">
        <v>27.011</v>
      </c>
      <c r="AM3" t="n">
        <v>28.3</v>
      </c>
      <c r="AN3" t="n">
        <v>29.26</v>
      </c>
      <c r="AO3" t="n">
        <v>30.0075</v>
      </c>
      <c r="AP3" t="n">
        <v>30.728</v>
      </c>
      <c r="AQ3" t="n">
        <v>31.5045</v>
      </c>
      <c r="AR3" t="n">
        <v>32.125</v>
      </c>
      <c r="AS3" t="n">
        <v>32.6715</v>
      </c>
      <c r="AT3" t="n">
        <v>33.24</v>
      </c>
      <c r="AU3" t="n">
        <v>33.837</v>
      </c>
      <c r="AV3" t="n">
        <v>34.355</v>
      </c>
      <c r="AW3" t="n">
        <v>34.8105</v>
      </c>
      <c r="AX3" t="n">
        <v>35.239</v>
      </c>
      <c r="AY3" t="n">
        <v>35.63</v>
      </c>
      <c r="AZ3" t="n">
        <v>36.107</v>
      </c>
      <c r="BA3" t="n">
        <v>36.635</v>
      </c>
      <c r="BB3" t="n">
        <v>37.145</v>
      </c>
      <c r="BC3" t="n">
        <v>37.585</v>
      </c>
      <c r="BD3" t="n">
        <v>37.97</v>
      </c>
      <c r="BE3" t="n">
        <v>38.355</v>
      </c>
      <c r="BF3" t="n">
        <v>38.755</v>
      </c>
      <c r="BG3" t="n">
        <v>39.1905</v>
      </c>
      <c r="BH3" t="n">
        <v>39.675</v>
      </c>
      <c r="BI3" t="n">
        <v>40.1125</v>
      </c>
      <c r="BJ3" t="n">
        <v>40.575</v>
      </c>
      <c r="BK3" t="n">
        <v>40.999</v>
      </c>
      <c r="BL3" t="n">
        <v>41.38</v>
      </c>
      <c r="BM3" t="n">
        <v>41.77</v>
      </c>
      <c r="BN3" t="n">
        <v>42.14</v>
      </c>
      <c r="BO3" t="n">
        <v>42.522</v>
      </c>
      <c r="BP3" t="n">
        <v>42.89</v>
      </c>
      <c r="BQ3" t="n">
        <v>43.275</v>
      </c>
      <c r="BR3" t="n">
        <v>43.64</v>
      </c>
      <c r="BS3" t="n">
        <v>44.02</v>
      </c>
      <c r="BT3" t="n">
        <v>44.375</v>
      </c>
      <c r="BU3" t="n">
        <v>44.705</v>
      </c>
      <c r="BV3" t="n">
        <v>45.048</v>
      </c>
      <c r="BW3" t="n">
        <v>45.3715</v>
      </c>
      <c r="BX3" t="n">
        <v>45.715</v>
      </c>
      <c r="BY3" t="n">
        <v>46.0485</v>
      </c>
      <c r="BZ3" t="n">
        <v>46.385</v>
      </c>
      <c r="CA3" t="n">
        <v>46.6505</v>
      </c>
      <c r="CB3" t="n">
        <v>46.969</v>
      </c>
      <c r="CC3" t="n">
        <v>47.285</v>
      </c>
      <c r="CD3" t="n">
        <v>47.596</v>
      </c>
      <c r="CE3" t="n">
        <v>47.925</v>
      </c>
      <c r="CF3" t="n">
        <v>48.26</v>
      </c>
      <c r="CG3" t="n">
        <v>48.5715</v>
      </c>
      <c r="CH3" t="n">
        <v>48.88</v>
      </c>
      <c r="CI3" t="n">
        <v>49.175</v>
      </c>
      <c r="CJ3" t="n">
        <v>49.435</v>
      </c>
      <c r="CK3" t="n">
        <v>49.7005</v>
      </c>
      <c r="CL3" t="n">
        <v>49.99</v>
      </c>
      <c r="CM3" t="n">
        <v>50.235</v>
      </c>
      <c r="CN3" t="n">
        <v>50.51</v>
      </c>
      <c r="CO3" t="n">
        <v>50.77</v>
      </c>
      <c r="CP3" t="n">
        <v>51.075</v>
      </c>
      <c r="CQ3" t="n">
        <v>51.355</v>
      </c>
      <c r="CR3" t="n">
        <v>51.67</v>
      </c>
      <c r="CS3" t="n">
        <v>52.0335</v>
      </c>
      <c r="CT3" t="n">
        <v>52.487</v>
      </c>
      <c r="CU3" t="n">
        <v>52.86</v>
      </c>
      <c r="CV3" t="n">
        <v>53.314</v>
      </c>
      <c r="CW3" t="n">
        <v>53.855</v>
      </c>
      <c r="CX3" t="n">
        <v>54.482</v>
      </c>
      <c r="CY3" t="n">
        <v>55.0545</v>
      </c>
      <c r="CZ3" t="n">
        <v>55.615</v>
      </c>
      <c r="DA3" t="n">
        <v>56.235</v>
      </c>
      <c r="DB3" t="n">
        <v>56.9</v>
      </c>
      <c r="DC3" t="n">
        <v>57.515</v>
      </c>
      <c r="DD3" t="n">
        <v>58.277</v>
      </c>
      <c r="DE3" t="n">
        <v>59.06</v>
      </c>
      <c r="DF3" t="n">
        <v>60.004</v>
      </c>
      <c r="DG3" t="n">
        <v>60.95</v>
      </c>
      <c r="DH3" t="n">
        <v>62.097</v>
      </c>
      <c r="DI3" t="n">
        <v>63.363</v>
      </c>
      <c r="DJ3" t="n">
        <v>64.88</v>
      </c>
      <c r="DK3" t="n">
        <v>66.8615</v>
      </c>
      <c r="DL3" t="n">
        <v>68.56</v>
      </c>
      <c r="DM3" t="n">
        <v>70.9155</v>
      </c>
      <c r="DN3" t="n">
        <v>73.691</v>
      </c>
      <c r="DO3" t="n">
        <v>77.4635</v>
      </c>
      <c r="DP3" t="n">
        <v>82.702</v>
      </c>
      <c r="DQ3" t="n">
        <v>87.9475</v>
      </c>
      <c r="DR3" t="n">
        <v>96.441</v>
      </c>
      <c r="DS3" t="n">
        <v>101.3635</v>
      </c>
      <c r="DT3" t="n">
        <v>103.8038</v>
      </c>
      <c r="DU3" t="n">
        <v>111.078</v>
      </c>
      <c r="DV3" t="n">
        <v>134.5185</v>
      </c>
      <c r="DW3" t="n">
        <v>166.649</v>
      </c>
      <c r="DX3" t="n">
        <v>572.79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45115</v>
      </c>
      <c r="L4" s="26" t="n">
        <v>45138</v>
      </c>
      <c r="M4" t="n">
        <v>111</v>
      </c>
      <c r="N4" t="n">
        <v>120</v>
      </c>
      <c r="O4" t="n">
        <v>120</v>
      </c>
      <c r="P4" t="n">
        <v>712.8</v>
      </c>
      <c r="Q4" t="n">
        <v>120</v>
      </c>
      <c r="R4" t="n">
        <v>3093</v>
      </c>
      <c r="S4" t="n">
        <v>17280</v>
      </c>
      <c r="T4" t="n">
        <v>16571</v>
      </c>
      <c r="U4" t="n">
        <v>0</v>
      </c>
      <c r="V4" t="n">
        <v>38.5832</v>
      </c>
      <c r="W4" t="n">
        <v>4.2876</v>
      </c>
      <c r="X4" t="n">
        <v>24</v>
      </c>
      <c r="Y4" t="n">
        <v>25</v>
      </c>
      <c r="Z4" t="n">
        <v>26</v>
      </c>
      <c r="AA4" t="n">
        <v>28</v>
      </c>
      <c r="AB4" t="n">
        <v>30</v>
      </c>
      <c r="AC4" t="n">
        <v>31</v>
      </c>
      <c r="AD4" t="n">
        <v>32</v>
      </c>
      <c r="AE4" t="n">
        <v>33</v>
      </c>
      <c r="AF4" t="n">
        <v>33</v>
      </c>
      <c r="AG4" t="n">
        <v>33</v>
      </c>
      <c r="AH4" t="n">
        <v>34</v>
      </c>
      <c r="AI4" t="n">
        <v>34</v>
      </c>
      <c r="AJ4" t="n">
        <v>34</v>
      </c>
      <c r="AK4" t="n">
        <v>34</v>
      </c>
      <c r="AL4" t="n">
        <v>35</v>
      </c>
      <c r="AM4" t="n">
        <v>35</v>
      </c>
      <c r="AN4" t="n">
        <v>35</v>
      </c>
      <c r="AO4" t="n">
        <v>35</v>
      </c>
      <c r="AP4" t="n">
        <v>35</v>
      </c>
      <c r="AQ4" t="n">
        <v>35</v>
      </c>
      <c r="AR4" t="n">
        <v>35</v>
      </c>
      <c r="AS4" t="n">
        <v>35</v>
      </c>
      <c r="AT4" t="n">
        <v>36</v>
      </c>
      <c r="AU4" t="n">
        <v>36</v>
      </c>
      <c r="AV4" t="n">
        <v>36</v>
      </c>
      <c r="AW4" t="n">
        <v>36</v>
      </c>
      <c r="AX4" t="n">
        <v>36</v>
      </c>
      <c r="AY4" t="n">
        <v>36</v>
      </c>
      <c r="AZ4" t="n">
        <v>36</v>
      </c>
      <c r="BA4" t="n">
        <v>36</v>
      </c>
      <c r="BB4" t="n">
        <v>36</v>
      </c>
      <c r="BC4" t="n">
        <v>37</v>
      </c>
      <c r="BD4" t="n">
        <v>37</v>
      </c>
      <c r="BE4" t="n">
        <v>37</v>
      </c>
      <c r="BF4" t="n">
        <v>37</v>
      </c>
      <c r="BG4" t="n">
        <v>37</v>
      </c>
      <c r="BH4" t="n">
        <v>37</v>
      </c>
      <c r="BI4" t="n">
        <v>37</v>
      </c>
      <c r="BJ4" t="n">
        <v>37</v>
      </c>
      <c r="BK4" t="n">
        <v>37</v>
      </c>
      <c r="BL4" t="n">
        <v>37</v>
      </c>
      <c r="BM4" t="n">
        <v>37</v>
      </c>
      <c r="BN4" t="n">
        <v>37</v>
      </c>
      <c r="BO4" t="n">
        <v>38</v>
      </c>
      <c r="BP4" t="n">
        <v>38</v>
      </c>
      <c r="BQ4" t="n">
        <v>38</v>
      </c>
      <c r="BR4" t="n">
        <v>38</v>
      </c>
      <c r="BS4" t="n">
        <v>38</v>
      </c>
      <c r="BT4" t="n">
        <v>38</v>
      </c>
      <c r="BU4" t="n">
        <v>38</v>
      </c>
      <c r="BV4" t="n">
        <v>38</v>
      </c>
      <c r="BW4" t="n">
        <v>38</v>
      </c>
      <c r="BX4" t="n">
        <v>38</v>
      </c>
      <c r="BY4" t="n">
        <v>38</v>
      </c>
      <c r="BZ4" t="n">
        <v>39</v>
      </c>
      <c r="CA4" t="n">
        <v>39</v>
      </c>
      <c r="CB4" t="n">
        <v>39</v>
      </c>
      <c r="CC4" t="n">
        <v>39</v>
      </c>
      <c r="CD4" t="n">
        <v>39</v>
      </c>
      <c r="CE4" t="n">
        <v>39</v>
      </c>
      <c r="CF4" t="n">
        <v>39</v>
      </c>
      <c r="CG4" t="n">
        <v>39</v>
      </c>
      <c r="CH4" t="n">
        <v>39</v>
      </c>
      <c r="CI4" t="n">
        <v>39</v>
      </c>
      <c r="CJ4" t="n">
        <v>39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40</v>
      </c>
      <c r="CS4" t="n">
        <v>40</v>
      </c>
      <c r="CT4" t="n">
        <v>40</v>
      </c>
      <c r="CU4" t="n">
        <v>41</v>
      </c>
      <c r="CV4" t="n">
        <v>41</v>
      </c>
      <c r="CW4" t="n">
        <v>41</v>
      </c>
      <c r="CX4" t="n">
        <v>41</v>
      </c>
      <c r="CY4" t="n">
        <v>41</v>
      </c>
      <c r="CZ4" t="n">
        <v>41</v>
      </c>
      <c r="DA4" t="n">
        <v>41</v>
      </c>
      <c r="DB4" t="n">
        <v>41</v>
      </c>
      <c r="DC4" t="n">
        <v>42</v>
      </c>
      <c r="DD4" t="n">
        <v>42</v>
      </c>
      <c r="DE4" t="n">
        <v>42</v>
      </c>
      <c r="DF4" t="n">
        <v>42</v>
      </c>
      <c r="DG4" t="n">
        <v>42</v>
      </c>
      <c r="DH4" t="n">
        <v>42</v>
      </c>
      <c r="DI4" t="n">
        <v>43</v>
      </c>
      <c r="DJ4" t="n">
        <v>43</v>
      </c>
      <c r="DK4" t="n">
        <v>43</v>
      </c>
      <c r="DL4" t="n">
        <v>43</v>
      </c>
      <c r="DM4" t="n">
        <v>44</v>
      </c>
      <c r="DN4" t="n">
        <v>44</v>
      </c>
      <c r="DO4" t="n">
        <v>44</v>
      </c>
      <c r="DP4" t="n">
        <v>45</v>
      </c>
      <c r="DQ4" t="n">
        <v>46</v>
      </c>
      <c r="DR4" t="n">
        <v>47</v>
      </c>
      <c r="DS4" t="n">
        <v>48</v>
      </c>
      <c r="DT4" t="n">
        <v>48</v>
      </c>
      <c r="DU4" t="n">
        <v>49</v>
      </c>
      <c r="DV4" t="n">
        <v>52</v>
      </c>
      <c r="DW4" t="n">
        <v>54</v>
      </c>
      <c r="DX4" t="n">
        <v>61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45115</v>
      </c>
      <c r="L5" s="26" t="n">
        <v>45138</v>
      </c>
      <c r="M5" t="n">
        <v>111</v>
      </c>
      <c r="N5" t="n">
        <v>120</v>
      </c>
      <c r="O5" t="n">
        <v>120</v>
      </c>
      <c r="P5" t="n">
        <v>712.8</v>
      </c>
      <c r="Q5" t="n">
        <v>120</v>
      </c>
      <c r="R5" t="n">
        <v>3093</v>
      </c>
      <c r="S5" t="n">
        <v>17280</v>
      </c>
      <c r="T5" t="n">
        <v>16571</v>
      </c>
      <c r="U5" t="n">
        <v>0</v>
      </c>
      <c r="V5" t="n">
        <v>23.9836</v>
      </c>
      <c r="W5" t="n">
        <v>1.0588</v>
      </c>
      <c r="X5" t="n">
        <v>17.22</v>
      </c>
      <c r="Y5" t="n">
        <v>21.11</v>
      </c>
      <c r="Z5" t="n">
        <v>22.22</v>
      </c>
      <c r="AA5" t="n">
        <v>22.78</v>
      </c>
      <c r="AB5" t="n">
        <v>22.78</v>
      </c>
      <c r="AC5" t="n">
        <v>22.78</v>
      </c>
      <c r="AD5" t="n">
        <v>22.78</v>
      </c>
      <c r="AE5" t="n">
        <v>22.78</v>
      </c>
      <c r="AF5" t="n">
        <v>22.78</v>
      </c>
      <c r="AG5" t="n">
        <v>22.78</v>
      </c>
      <c r="AH5" t="n">
        <v>22.78</v>
      </c>
      <c r="AI5" t="n">
        <v>22.78</v>
      </c>
      <c r="AJ5" t="n">
        <v>22.78</v>
      </c>
      <c r="AK5" t="n">
        <v>22.78</v>
      </c>
      <c r="AL5" t="n">
        <v>22.78</v>
      </c>
      <c r="AM5" t="n">
        <v>22.78</v>
      </c>
      <c r="AN5" t="n">
        <v>23.33</v>
      </c>
      <c r="AO5" t="n">
        <v>23.33</v>
      </c>
      <c r="AP5" t="n">
        <v>23.33</v>
      </c>
      <c r="AQ5" t="n">
        <v>23.33</v>
      </c>
      <c r="AR5" t="n">
        <v>23.33</v>
      </c>
      <c r="AS5" t="n">
        <v>23.33</v>
      </c>
      <c r="AT5" t="n">
        <v>23.33</v>
      </c>
      <c r="AU5" t="n">
        <v>23.33</v>
      </c>
      <c r="AV5" t="n">
        <v>23.33</v>
      </c>
      <c r="AW5" t="n">
        <v>23.33</v>
      </c>
      <c r="AX5" t="n">
        <v>23.33</v>
      </c>
      <c r="AY5" t="n">
        <v>23.33</v>
      </c>
      <c r="AZ5" t="n">
        <v>23.33</v>
      </c>
      <c r="BA5" t="n">
        <v>23.33</v>
      </c>
      <c r="BB5" t="n">
        <v>23.33</v>
      </c>
      <c r="BC5" t="n">
        <v>23.33</v>
      </c>
      <c r="BD5" t="n">
        <v>23.33</v>
      </c>
      <c r="BE5" t="n">
        <v>23.33</v>
      </c>
      <c r="BF5" t="n">
        <v>23.33</v>
      </c>
      <c r="BG5" t="n">
        <v>23.33</v>
      </c>
      <c r="BH5" t="n">
        <v>23.33</v>
      </c>
      <c r="BI5" t="n">
        <v>23.33</v>
      </c>
      <c r="BJ5" t="n">
        <v>23.33</v>
      </c>
      <c r="BK5" t="n">
        <v>23.33</v>
      </c>
      <c r="BL5" t="n">
        <v>23.33</v>
      </c>
      <c r="BM5" t="n">
        <v>23.33</v>
      </c>
      <c r="BN5" t="n">
        <v>23.33</v>
      </c>
      <c r="BO5" t="n">
        <v>23.33</v>
      </c>
      <c r="BP5" t="n">
        <v>23.33</v>
      </c>
      <c r="BQ5" t="n">
        <v>23.89</v>
      </c>
      <c r="BR5" t="n">
        <v>23.89</v>
      </c>
      <c r="BS5" t="n">
        <v>23.89</v>
      </c>
      <c r="BT5" t="n">
        <v>23.89</v>
      </c>
      <c r="BU5" t="n">
        <v>23.89</v>
      </c>
      <c r="BV5" t="n">
        <v>23.89</v>
      </c>
      <c r="BW5" t="n">
        <v>23.89</v>
      </c>
      <c r="BX5" t="n">
        <v>23.89</v>
      </c>
      <c r="BY5" t="n">
        <v>23.89</v>
      </c>
      <c r="BZ5" t="n">
        <v>23.89</v>
      </c>
      <c r="CA5" t="n">
        <v>23.89</v>
      </c>
      <c r="CB5" t="n">
        <v>23.89</v>
      </c>
      <c r="CC5" t="n">
        <v>23.89</v>
      </c>
      <c r="CD5" t="n">
        <v>23.89</v>
      </c>
      <c r="CE5" t="n">
        <v>23.89</v>
      </c>
      <c r="CF5" t="n">
        <v>23.89</v>
      </c>
      <c r="CG5" t="n">
        <v>23.89</v>
      </c>
      <c r="CH5" t="n">
        <v>23.89</v>
      </c>
      <c r="CI5" t="n">
        <v>23.89</v>
      </c>
      <c r="CJ5" t="n">
        <v>23.89</v>
      </c>
      <c r="CK5" t="n">
        <v>23.89</v>
      </c>
      <c r="CL5" t="n">
        <v>23.89</v>
      </c>
      <c r="CM5" t="n">
        <v>23.89</v>
      </c>
      <c r="CN5" t="n">
        <v>23.89</v>
      </c>
      <c r="CO5" t="n">
        <v>24.44</v>
      </c>
      <c r="CP5" t="n">
        <v>24.44</v>
      </c>
      <c r="CQ5" t="n">
        <v>24.44</v>
      </c>
      <c r="CR5" t="n">
        <v>24.44</v>
      </c>
      <c r="CS5" t="n">
        <v>24.44</v>
      </c>
      <c r="CT5" t="n">
        <v>24.44</v>
      </c>
      <c r="CU5" t="n">
        <v>24.44</v>
      </c>
      <c r="CV5" t="n">
        <v>24.44</v>
      </c>
      <c r="CW5" t="n">
        <v>24.44</v>
      </c>
      <c r="CX5" t="n">
        <v>24.44</v>
      </c>
      <c r="CY5" t="n">
        <v>24.44</v>
      </c>
      <c r="CZ5" t="n">
        <v>24.44</v>
      </c>
      <c r="DA5" t="n">
        <v>24.44</v>
      </c>
      <c r="DB5" t="n">
        <v>24.44</v>
      </c>
      <c r="DC5" t="n">
        <v>24.44</v>
      </c>
      <c r="DD5" t="n">
        <v>25</v>
      </c>
      <c r="DE5" t="n">
        <v>25</v>
      </c>
      <c r="DF5" t="n">
        <v>25</v>
      </c>
      <c r="DG5" t="n">
        <v>25</v>
      </c>
      <c r="DH5" t="n">
        <v>25</v>
      </c>
      <c r="DI5" t="n">
        <v>25</v>
      </c>
      <c r="DJ5" t="n">
        <v>25</v>
      </c>
      <c r="DK5" t="n">
        <v>25.56</v>
      </c>
      <c r="DL5" t="n">
        <v>25.56</v>
      </c>
      <c r="DM5" t="n">
        <v>25.56</v>
      </c>
      <c r="DN5" t="n">
        <v>25.56</v>
      </c>
      <c r="DO5" t="n">
        <v>26.11</v>
      </c>
      <c r="DP5" t="n">
        <v>26.11</v>
      </c>
      <c r="DQ5" t="n">
        <v>26.11</v>
      </c>
      <c r="DR5" t="n">
        <v>26.67</v>
      </c>
      <c r="DS5" t="n">
        <v>26.67</v>
      </c>
      <c r="DT5" t="n">
        <v>26.67</v>
      </c>
      <c r="DU5" t="n">
        <v>26.67</v>
      </c>
      <c r="DV5" t="n">
        <v>27.22</v>
      </c>
      <c r="DW5" t="n">
        <v>27.22</v>
      </c>
      <c r="DX5" t="n">
        <v>28.33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45139</v>
      </c>
      <c r="L6" s="26" t="n">
        <v>45169</v>
      </c>
      <c r="M6" t="n">
        <v>108</v>
      </c>
      <c r="N6" t="n">
        <v>120</v>
      </c>
      <c r="O6" t="n">
        <v>120</v>
      </c>
      <c r="P6" t="n">
        <v>1199.8</v>
      </c>
      <c r="Q6" t="n">
        <v>120</v>
      </c>
      <c r="R6" t="n">
        <v>5531</v>
      </c>
      <c r="S6" t="n">
        <v>22320</v>
      </c>
      <c r="T6" t="n">
        <v>21805</v>
      </c>
      <c r="U6" t="n">
        <v>0</v>
      </c>
      <c r="V6" t="n">
        <v>37.3687</v>
      </c>
      <c r="W6" t="n">
        <v>22.3346</v>
      </c>
      <c r="X6" t="n">
        <v>0.76</v>
      </c>
      <c r="Y6" t="n">
        <v>2.16</v>
      </c>
      <c r="Z6" t="n">
        <v>3.2762</v>
      </c>
      <c r="AA6" t="n">
        <v>4.76</v>
      </c>
      <c r="AB6" t="n">
        <v>5.275</v>
      </c>
      <c r="AC6" t="n">
        <v>5.7656</v>
      </c>
      <c r="AD6" t="n">
        <v>6.9</v>
      </c>
      <c r="AE6" t="n">
        <v>7.971</v>
      </c>
      <c r="AF6" t="n">
        <v>8.975</v>
      </c>
      <c r="AG6" t="n">
        <v>9.8664</v>
      </c>
      <c r="AH6" t="n">
        <v>10.74</v>
      </c>
      <c r="AI6" t="n">
        <v>11.37</v>
      </c>
      <c r="AJ6" t="n">
        <v>12.24</v>
      </c>
      <c r="AK6" t="n">
        <v>13.085</v>
      </c>
      <c r="AL6" t="n">
        <v>13.95</v>
      </c>
      <c r="AM6" t="n">
        <v>14.6376</v>
      </c>
      <c r="AN6" t="n">
        <v>15.3828</v>
      </c>
      <c r="AO6" t="n">
        <v>15.998</v>
      </c>
      <c r="AP6" t="n">
        <v>16.5532</v>
      </c>
      <c r="AQ6" t="n">
        <v>17.01</v>
      </c>
      <c r="AR6" t="n">
        <v>17.49</v>
      </c>
      <c r="AS6" t="n">
        <v>17.935</v>
      </c>
      <c r="AT6" t="n">
        <v>18.384</v>
      </c>
      <c r="AU6" t="n">
        <v>18.855</v>
      </c>
      <c r="AV6" t="n">
        <v>19.4944</v>
      </c>
      <c r="AW6" t="n">
        <v>19.995</v>
      </c>
      <c r="AX6" t="n">
        <v>20.5546</v>
      </c>
      <c r="AY6" t="n">
        <v>21.06</v>
      </c>
      <c r="AZ6" t="n">
        <v>21.615</v>
      </c>
      <c r="BA6" t="n">
        <v>22.1404</v>
      </c>
      <c r="BB6" t="n">
        <v>22.6906</v>
      </c>
      <c r="BC6" t="n">
        <v>23.215</v>
      </c>
      <c r="BD6" t="n">
        <v>23.761</v>
      </c>
      <c r="BE6" t="n">
        <v>24.245</v>
      </c>
      <c r="BF6" t="n">
        <v>24.805</v>
      </c>
      <c r="BG6" t="n">
        <v>25.465</v>
      </c>
      <c r="BH6" t="n">
        <v>26.05</v>
      </c>
      <c r="BI6" t="n">
        <v>26.775</v>
      </c>
      <c r="BJ6" t="n">
        <v>27.4372</v>
      </c>
      <c r="BK6" t="n">
        <v>28.1924</v>
      </c>
      <c r="BL6" t="n">
        <v>28.8302</v>
      </c>
      <c r="BM6" t="n">
        <v>29.515</v>
      </c>
      <c r="BN6" t="n">
        <v>30.216</v>
      </c>
      <c r="BO6" t="n">
        <v>30.74</v>
      </c>
      <c r="BP6" t="n">
        <v>31.28</v>
      </c>
      <c r="BQ6" t="n">
        <v>31.7786</v>
      </c>
      <c r="BR6" t="n">
        <v>32.28</v>
      </c>
      <c r="BS6" t="n">
        <v>32.835</v>
      </c>
      <c r="BT6" t="n">
        <v>33.3592</v>
      </c>
      <c r="BU6" t="n">
        <v>33.9044</v>
      </c>
      <c r="BV6" t="n">
        <v>34.5</v>
      </c>
      <c r="BW6" t="n">
        <v>35.0848</v>
      </c>
      <c r="BX6" t="n">
        <v>35.635</v>
      </c>
      <c r="BY6" t="n">
        <v>36.1702</v>
      </c>
      <c r="BZ6" t="n">
        <v>36.7</v>
      </c>
      <c r="CA6" t="n">
        <v>37.3312</v>
      </c>
      <c r="CB6" t="n">
        <v>37.97</v>
      </c>
      <c r="CC6" t="n">
        <v>38.631</v>
      </c>
      <c r="CD6" t="n">
        <v>39.2324</v>
      </c>
      <c r="CE6" t="n">
        <v>39.8314</v>
      </c>
      <c r="CF6" t="n">
        <v>40.47</v>
      </c>
      <c r="CG6" t="n">
        <v>41.16</v>
      </c>
      <c r="CH6" t="n">
        <v>41.85</v>
      </c>
      <c r="CI6" t="n">
        <v>42.5572</v>
      </c>
      <c r="CJ6" t="n">
        <v>43.1224</v>
      </c>
      <c r="CK6" t="n">
        <v>43.62</v>
      </c>
      <c r="CL6" t="n">
        <v>44.075</v>
      </c>
      <c r="CM6" t="n">
        <v>44.538</v>
      </c>
      <c r="CN6" t="n">
        <v>45.015</v>
      </c>
      <c r="CO6" t="n">
        <v>45.4384</v>
      </c>
      <c r="CP6" t="n">
        <v>45.8486</v>
      </c>
      <c r="CQ6" t="n">
        <v>46.26</v>
      </c>
      <c r="CR6" t="n">
        <v>46.665</v>
      </c>
      <c r="CS6" t="n">
        <v>47.035</v>
      </c>
      <c r="CT6" t="n">
        <v>47.525</v>
      </c>
      <c r="CU6" t="n">
        <v>48.055</v>
      </c>
      <c r="CV6" t="n">
        <v>48.595</v>
      </c>
      <c r="CW6" t="n">
        <v>49.155</v>
      </c>
      <c r="CX6" t="n">
        <v>49.6802</v>
      </c>
      <c r="CY6" t="n">
        <v>50.37</v>
      </c>
      <c r="CZ6" t="n">
        <v>51.23</v>
      </c>
      <c r="DA6" t="n">
        <v>52.3266</v>
      </c>
      <c r="DB6" t="n">
        <v>53.371</v>
      </c>
      <c r="DC6" t="n">
        <v>54.1712</v>
      </c>
      <c r="DD6" t="n">
        <v>54.93</v>
      </c>
      <c r="DE6" t="n">
        <v>55.545</v>
      </c>
      <c r="DF6" t="n">
        <v>56.16</v>
      </c>
      <c r="DG6" t="n">
        <v>56.706</v>
      </c>
      <c r="DH6" t="n">
        <v>57.2922</v>
      </c>
      <c r="DI6" t="n">
        <v>58.055</v>
      </c>
      <c r="DJ6" t="n">
        <v>58.8852</v>
      </c>
      <c r="DK6" t="n">
        <v>59.9628</v>
      </c>
      <c r="DL6" t="n">
        <v>60.858</v>
      </c>
      <c r="DM6" t="n">
        <v>61.8564</v>
      </c>
      <c r="DN6" t="n">
        <v>63.2</v>
      </c>
      <c r="DO6" t="n">
        <v>65.2224</v>
      </c>
      <c r="DP6" t="n">
        <v>67.945</v>
      </c>
      <c r="DQ6" t="n">
        <v>71.239</v>
      </c>
      <c r="DR6" t="n">
        <v>75.1268</v>
      </c>
      <c r="DS6" t="n">
        <v>79.66</v>
      </c>
      <c r="DT6" t="n">
        <v>83.081</v>
      </c>
      <c r="DU6" t="n">
        <v>87.7538</v>
      </c>
      <c r="DV6" t="n">
        <v>107.595</v>
      </c>
      <c r="DW6" t="n">
        <v>127.9052</v>
      </c>
      <c r="DX6" t="n">
        <v>321.975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45139</v>
      </c>
      <c r="L7" s="26" t="n">
        <v>45169</v>
      </c>
      <c r="M7" t="n">
        <v>108</v>
      </c>
      <c r="N7" t="n">
        <v>120</v>
      </c>
      <c r="O7" t="n">
        <v>120</v>
      </c>
      <c r="P7" t="n">
        <v>1199.8</v>
      </c>
      <c r="Q7" t="n">
        <v>120</v>
      </c>
      <c r="R7" t="n">
        <v>5531</v>
      </c>
      <c r="S7" t="n">
        <v>22320</v>
      </c>
      <c r="T7" t="n">
        <v>21805</v>
      </c>
      <c r="U7" t="n">
        <v>0</v>
      </c>
      <c r="V7" t="n">
        <v>32.8208</v>
      </c>
      <c r="W7" t="n">
        <v>19.6985</v>
      </c>
      <c r="X7" t="n">
        <v>0.76</v>
      </c>
      <c r="Y7" t="n">
        <v>1.9755</v>
      </c>
      <c r="Z7" t="n">
        <v>3.0402</v>
      </c>
      <c r="AA7" t="n">
        <v>4.3654</v>
      </c>
      <c r="AB7" t="n">
        <v>4.881</v>
      </c>
      <c r="AC7" t="n">
        <v>5.3612</v>
      </c>
      <c r="AD7" t="n">
        <v>6.4258</v>
      </c>
      <c r="AE7" t="n">
        <v>7.455</v>
      </c>
      <c r="AF7" t="n">
        <v>8.46</v>
      </c>
      <c r="AG7" t="n">
        <v>9.305</v>
      </c>
      <c r="AH7" t="n">
        <v>10.1216</v>
      </c>
      <c r="AI7" t="n">
        <v>10.74</v>
      </c>
      <c r="AJ7" t="n">
        <v>11.472</v>
      </c>
      <c r="AK7" t="n">
        <v>12.3922</v>
      </c>
      <c r="AL7" t="n">
        <v>13.205</v>
      </c>
      <c r="AM7" t="n">
        <v>13.875</v>
      </c>
      <c r="AN7" t="n">
        <v>14.5528</v>
      </c>
      <c r="AO7" t="n">
        <v>15.168</v>
      </c>
      <c r="AP7" t="n">
        <v>15.7232</v>
      </c>
      <c r="AQ7" t="n">
        <v>16.21</v>
      </c>
      <c r="AR7" t="n">
        <v>16.66</v>
      </c>
      <c r="AS7" t="n">
        <v>17.075</v>
      </c>
      <c r="AT7" t="n">
        <v>17.475</v>
      </c>
      <c r="AU7" t="n">
        <v>17.92</v>
      </c>
      <c r="AV7" t="n">
        <v>18.4744</v>
      </c>
      <c r="AW7" t="n">
        <v>19.045</v>
      </c>
      <c r="AX7" t="n">
        <v>19.5598</v>
      </c>
      <c r="AY7" t="n">
        <v>20.075</v>
      </c>
      <c r="AZ7" t="n">
        <v>20.5752</v>
      </c>
      <c r="BA7" t="n">
        <v>21.095</v>
      </c>
      <c r="BB7" t="n">
        <v>21.65</v>
      </c>
      <c r="BC7" t="n">
        <v>22.17</v>
      </c>
      <c r="BD7" t="n">
        <v>22.695</v>
      </c>
      <c r="BE7" t="n">
        <v>23.17</v>
      </c>
      <c r="BF7" t="n">
        <v>23.665</v>
      </c>
      <c r="BG7" t="n">
        <v>24.2316</v>
      </c>
      <c r="BH7" t="n">
        <v>24.83</v>
      </c>
      <c r="BI7" t="n">
        <v>25.505</v>
      </c>
      <c r="BJ7" t="n">
        <v>26.09</v>
      </c>
      <c r="BK7" t="n">
        <v>26.755</v>
      </c>
      <c r="BL7" t="n">
        <v>27.39</v>
      </c>
      <c r="BM7" t="n">
        <v>28.0034</v>
      </c>
      <c r="BN7" t="n">
        <v>28.583</v>
      </c>
      <c r="BO7" t="n">
        <v>28.995</v>
      </c>
      <c r="BP7" t="n">
        <v>29.3968</v>
      </c>
      <c r="BQ7" t="n">
        <v>29.74</v>
      </c>
      <c r="BR7" t="n">
        <v>30.0588</v>
      </c>
      <c r="BS7" t="n">
        <v>30.419</v>
      </c>
      <c r="BT7" t="n">
        <v>30.7792</v>
      </c>
      <c r="BU7" t="n">
        <v>31.1444</v>
      </c>
      <c r="BV7" t="n">
        <v>31.475</v>
      </c>
      <c r="BW7" t="n">
        <v>31.8248</v>
      </c>
      <c r="BX7" t="n">
        <v>32.135</v>
      </c>
      <c r="BY7" t="n">
        <v>32.41</v>
      </c>
      <c r="BZ7" t="n">
        <v>32.7404</v>
      </c>
      <c r="CA7" t="n">
        <v>33.1056</v>
      </c>
      <c r="CB7" t="n">
        <v>33.465</v>
      </c>
      <c r="CC7" t="n">
        <v>33.83</v>
      </c>
      <c r="CD7" t="n">
        <v>34.245</v>
      </c>
      <c r="CE7" t="n">
        <v>34.58</v>
      </c>
      <c r="CF7" t="n">
        <v>34.97</v>
      </c>
      <c r="CG7" t="n">
        <v>35.385</v>
      </c>
      <c r="CH7" t="n">
        <v>35.757</v>
      </c>
      <c r="CI7" t="n">
        <v>36.1894</v>
      </c>
      <c r="CJ7" t="n">
        <v>36.63</v>
      </c>
      <c r="CK7" t="n">
        <v>36.9476</v>
      </c>
      <c r="CL7" t="n">
        <v>37.305</v>
      </c>
      <c r="CM7" t="n">
        <v>37.6</v>
      </c>
      <c r="CN7" t="n">
        <v>37.9282</v>
      </c>
      <c r="CO7" t="n">
        <v>38.225</v>
      </c>
      <c r="CP7" t="n">
        <v>38.505</v>
      </c>
      <c r="CQ7" t="n">
        <v>38.835</v>
      </c>
      <c r="CR7" t="n">
        <v>39.105</v>
      </c>
      <c r="CS7" t="n">
        <v>39.405</v>
      </c>
      <c r="CT7" t="n">
        <v>39.7532</v>
      </c>
      <c r="CU7" t="n">
        <v>40.1396</v>
      </c>
      <c r="CV7" t="n">
        <v>40.57</v>
      </c>
      <c r="CW7" t="n">
        <v>40.99</v>
      </c>
      <c r="CX7" t="n">
        <v>41.47</v>
      </c>
      <c r="CY7" t="n">
        <v>41.9554</v>
      </c>
      <c r="CZ7" t="n">
        <v>42.6</v>
      </c>
      <c r="DA7" t="n">
        <v>43.2908</v>
      </c>
      <c r="DB7" t="n">
        <v>44.025</v>
      </c>
      <c r="DC7" t="n">
        <v>44.62</v>
      </c>
      <c r="DD7" t="n">
        <v>45.1514</v>
      </c>
      <c r="DE7" t="n">
        <v>45.555</v>
      </c>
      <c r="DF7" t="n">
        <v>46.005</v>
      </c>
      <c r="DG7" t="n">
        <v>46.37</v>
      </c>
      <c r="DH7" t="n">
        <v>46.7822</v>
      </c>
      <c r="DI7" t="n">
        <v>47.2848</v>
      </c>
      <c r="DJ7" t="n">
        <v>47.8626</v>
      </c>
      <c r="DK7" t="n">
        <v>48.5606</v>
      </c>
      <c r="DL7" t="n">
        <v>49.21</v>
      </c>
      <c r="DM7" t="n">
        <v>49.9382</v>
      </c>
      <c r="DN7" t="n">
        <v>50.9218</v>
      </c>
      <c r="DO7" t="n">
        <v>52.3308</v>
      </c>
      <c r="DP7" t="n">
        <v>55.6876</v>
      </c>
      <c r="DQ7" t="n">
        <v>60.284</v>
      </c>
      <c r="DR7" t="n">
        <v>67.1126</v>
      </c>
      <c r="DS7" t="n">
        <v>74.6834</v>
      </c>
      <c r="DT7" t="n">
        <v>78.746</v>
      </c>
      <c r="DU7" t="n">
        <v>83.6606</v>
      </c>
      <c r="DV7" t="n">
        <v>102.8884</v>
      </c>
      <c r="DW7" t="n">
        <v>120.7191</v>
      </c>
      <c r="DX7" t="n">
        <v>304.58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45139</v>
      </c>
      <c r="L8" s="26" t="n">
        <v>45169</v>
      </c>
      <c r="M8" t="n">
        <v>108</v>
      </c>
      <c r="N8" t="n">
        <v>120</v>
      </c>
      <c r="O8" t="n">
        <v>120</v>
      </c>
      <c r="P8" t="n">
        <v>1199.8</v>
      </c>
      <c r="Q8" t="n">
        <v>120</v>
      </c>
      <c r="R8" t="n">
        <v>5531</v>
      </c>
      <c r="S8" t="n">
        <v>22320</v>
      </c>
      <c r="T8" t="n">
        <v>21805</v>
      </c>
      <c r="U8" t="n">
        <v>0</v>
      </c>
      <c r="V8" t="n">
        <v>34.5256</v>
      </c>
      <c r="W8" t="n">
        <v>4.3553</v>
      </c>
      <c r="X8" t="n">
        <v>17</v>
      </c>
      <c r="Y8" t="n">
        <v>22</v>
      </c>
      <c r="Z8" t="n">
        <v>23</v>
      </c>
      <c r="AA8" t="n">
        <v>25</v>
      </c>
      <c r="AB8" t="n">
        <v>25</v>
      </c>
      <c r="AC8" t="n">
        <v>26</v>
      </c>
      <c r="AD8" t="n">
        <v>26</v>
      </c>
      <c r="AE8" t="n">
        <v>27</v>
      </c>
      <c r="AF8" t="n">
        <v>28</v>
      </c>
      <c r="AG8" t="n">
        <v>29</v>
      </c>
      <c r="AH8" t="n">
        <v>29</v>
      </c>
      <c r="AI8" t="n">
        <v>30</v>
      </c>
      <c r="AJ8" t="n">
        <v>30</v>
      </c>
      <c r="AK8" t="n">
        <v>30</v>
      </c>
      <c r="AL8" t="n">
        <v>30</v>
      </c>
      <c r="AM8" t="n">
        <v>31</v>
      </c>
      <c r="AN8" t="n">
        <v>31</v>
      </c>
      <c r="AO8" t="n">
        <v>31</v>
      </c>
      <c r="AP8" t="n">
        <v>31</v>
      </c>
      <c r="AQ8" t="n">
        <v>31</v>
      </c>
      <c r="AR8" t="n">
        <v>31</v>
      </c>
      <c r="AS8" t="n">
        <v>31</v>
      </c>
      <c r="AT8" t="n">
        <v>31</v>
      </c>
      <c r="AU8" t="n">
        <v>32</v>
      </c>
      <c r="AV8" t="n">
        <v>32</v>
      </c>
      <c r="AW8" t="n">
        <v>32</v>
      </c>
      <c r="AX8" t="n">
        <v>32</v>
      </c>
      <c r="AY8" t="n">
        <v>32</v>
      </c>
      <c r="AZ8" t="n">
        <v>32</v>
      </c>
      <c r="BA8" t="n">
        <v>32</v>
      </c>
      <c r="BB8" t="n">
        <v>32</v>
      </c>
      <c r="BC8" t="n">
        <v>32</v>
      </c>
      <c r="BD8" t="n">
        <v>33</v>
      </c>
      <c r="BE8" t="n">
        <v>33</v>
      </c>
      <c r="BF8" t="n">
        <v>33</v>
      </c>
      <c r="BG8" t="n">
        <v>33</v>
      </c>
      <c r="BH8" t="n">
        <v>33</v>
      </c>
      <c r="BI8" t="n">
        <v>33</v>
      </c>
      <c r="BJ8" t="n">
        <v>33</v>
      </c>
      <c r="BK8" t="n">
        <v>33</v>
      </c>
      <c r="BL8" t="n">
        <v>33</v>
      </c>
      <c r="BM8" t="n">
        <v>33</v>
      </c>
      <c r="BN8" t="n">
        <v>34</v>
      </c>
      <c r="BO8" t="n">
        <v>34</v>
      </c>
      <c r="BP8" t="n">
        <v>34</v>
      </c>
      <c r="BQ8" t="n">
        <v>34</v>
      </c>
      <c r="BR8" t="n">
        <v>34</v>
      </c>
      <c r="BS8" t="n">
        <v>34</v>
      </c>
      <c r="BT8" t="n">
        <v>34</v>
      </c>
      <c r="BU8" t="n">
        <v>34</v>
      </c>
      <c r="BV8" t="n">
        <v>34</v>
      </c>
      <c r="BW8" t="n">
        <v>34</v>
      </c>
      <c r="BX8" t="n">
        <v>34</v>
      </c>
      <c r="BY8" t="n">
        <v>34</v>
      </c>
      <c r="BZ8" t="n">
        <v>35</v>
      </c>
      <c r="CA8" t="n">
        <v>35</v>
      </c>
      <c r="CB8" t="n">
        <v>35</v>
      </c>
      <c r="CC8" t="n">
        <v>35</v>
      </c>
      <c r="CD8" t="n">
        <v>35</v>
      </c>
      <c r="CE8" t="n">
        <v>35</v>
      </c>
      <c r="CF8" t="n">
        <v>35</v>
      </c>
      <c r="CG8" t="n">
        <v>35</v>
      </c>
      <c r="CH8" t="n">
        <v>35</v>
      </c>
      <c r="CI8" t="n">
        <v>35</v>
      </c>
      <c r="CJ8" t="n">
        <v>36</v>
      </c>
      <c r="CK8" t="n">
        <v>36</v>
      </c>
      <c r="CL8" t="n">
        <v>36</v>
      </c>
      <c r="CM8" t="n">
        <v>36</v>
      </c>
      <c r="CN8" t="n">
        <v>36</v>
      </c>
      <c r="CO8" t="n">
        <v>36</v>
      </c>
      <c r="CP8" t="n">
        <v>36</v>
      </c>
      <c r="CQ8" t="n">
        <v>36</v>
      </c>
      <c r="CR8" t="n">
        <v>36</v>
      </c>
      <c r="CS8" t="n">
        <v>36</v>
      </c>
      <c r="CT8" t="n">
        <v>36</v>
      </c>
      <c r="CU8" t="n">
        <v>37</v>
      </c>
      <c r="CV8" t="n">
        <v>37</v>
      </c>
      <c r="CW8" t="n">
        <v>37</v>
      </c>
      <c r="CX8" t="n">
        <v>37</v>
      </c>
      <c r="CY8" t="n">
        <v>37</v>
      </c>
      <c r="CZ8" t="n">
        <v>37</v>
      </c>
      <c r="DA8" t="n">
        <v>37</v>
      </c>
      <c r="DB8" t="n">
        <v>38</v>
      </c>
      <c r="DC8" t="n">
        <v>38</v>
      </c>
      <c r="DD8" t="n">
        <v>38</v>
      </c>
      <c r="DE8" t="n">
        <v>38</v>
      </c>
      <c r="DF8" t="n">
        <v>38</v>
      </c>
      <c r="DG8" t="n">
        <v>38</v>
      </c>
      <c r="DH8" t="n">
        <v>39</v>
      </c>
      <c r="DI8" t="n">
        <v>39</v>
      </c>
      <c r="DJ8" t="n">
        <v>39</v>
      </c>
      <c r="DK8" t="n">
        <v>39</v>
      </c>
      <c r="DL8" t="n">
        <v>39</v>
      </c>
      <c r="DM8" t="n">
        <v>40</v>
      </c>
      <c r="DN8" t="n">
        <v>40</v>
      </c>
      <c r="DO8" t="n">
        <v>40</v>
      </c>
      <c r="DP8" t="n">
        <v>41</v>
      </c>
      <c r="DQ8" t="n">
        <v>42</v>
      </c>
      <c r="DR8" t="n">
        <v>42</v>
      </c>
      <c r="DS8" t="n">
        <v>44</v>
      </c>
      <c r="DT8" t="n">
        <v>44</v>
      </c>
      <c r="DU8" t="n">
        <v>45</v>
      </c>
      <c r="DV8" t="n">
        <v>47</v>
      </c>
      <c r="DW8" t="n">
        <v>49</v>
      </c>
      <c r="DX8" t="n">
        <v>56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45139</v>
      </c>
      <c r="L9" s="26" t="n">
        <v>45169</v>
      </c>
      <c r="M9" t="n">
        <v>108</v>
      </c>
      <c r="N9" t="n">
        <v>120</v>
      </c>
      <c r="O9" t="n">
        <v>120</v>
      </c>
      <c r="P9" t="n">
        <v>1199.8</v>
      </c>
      <c r="Q9" t="n">
        <v>120</v>
      </c>
      <c r="R9" t="n">
        <v>5531</v>
      </c>
      <c r="S9" t="n">
        <v>22320</v>
      </c>
      <c r="T9" t="n">
        <v>21805</v>
      </c>
      <c r="U9" t="n">
        <v>0</v>
      </c>
      <c r="V9" t="n">
        <v>25.7688</v>
      </c>
      <c r="W9" t="n">
        <v>1.0383</v>
      </c>
      <c r="X9" t="n">
        <v>6.67</v>
      </c>
      <c r="Y9" t="n">
        <v>22.78</v>
      </c>
      <c r="Z9" t="n">
        <v>23.89</v>
      </c>
      <c r="AA9" t="n">
        <v>23.89</v>
      </c>
      <c r="AB9" t="n">
        <v>23.89</v>
      </c>
      <c r="AC9" t="n">
        <v>23.89</v>
      </c>
      <c r="AD9" t="n">
        <v>24.44</v>
      </c>
      <c r="AE9" t="n">
        <v>24.44</v>
      </c>
      <c r="AF9" t="n">
        <v>24.44</v>
      </c>
      <c r="AG9" t="n">
        <v>24.44</v>
      </c>
      <c r="AH9" t="n">
        <v>24.44</v>
      </c>
      <c r="AI9" t="n">
        <v>24.44</v>
      </c>
      <c r="AJ9" t="n">
        <v>24.44</v>
      </c>
      <c r="AK9" t="n">
        <v>24.44</v>
      </c>
      <c r="AL9" t="n">
        <v>24.44</v>
      </c>
      <c r="AM9" t="n">
        <v>24.44</v>
      </c>
      <c r="AN9" t="n">
        <v>24.44</v>
      </c>
      <c r="AO9" t="n">
        <v>25</v>
      </c>
      <c r="AP9" t="n">
        <v>25</v>
      </c>
      <c r="AQ9" t="n">
        <v>25</v>
      </c>
      <c r="AR9" t="n">
        <v>25</v>
      </c>
      <c r="AS9" t="n">
        <v>25</v>
      </c>
      <c r="AT9" t="n">
        <v>25</v>
      </c>
      <c r="AU9" t="n">
        <v>25</v>
      </c>
      <c r="AV9" t="n">
        <v>25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  <c r="BF9" t="n">
        <v>25</v>
      </c>
      <c r="BG9" t="n">
        <v>25</v>
      </c>
      <c r="BH9" t="n">
        <v>25.56</v>
      </c>
      <c r="BI9" t="n">
        <v>25.56</v>
      </c>
      <c r="BJ9" t="n">
        <v>25.56</v>
      </c>
      <c r="BK9" t="n">
        <v>25.56</v>
      </c>
      <c r="BL9" t="n">
        <v>25.56</v>
      </c>
      <c r="BM9" t="n">
        <v>25.56</v>
      </c>
      <c r="BN9" t="n">
        <v>25.56</v>
      </c>
      <c r="BO9" t="n">
        <v>25.56</v>
      </c>
      <c r="BP9" t="n">
        <v>25.56</v>
      </c>
      <c r="BQ9" t="n">
        <v>25.56</v>
      </c>
      <c r="BR9" t="n">
        <v>25.56</v>
      </c>
      <c r="BS9" t="n">
        <v>25.56</v>
      </c>
      <c r="BT9" t="n">
        <v>25.56</v>
      </c>
      <c r="BU9" t="n">
        <v>25.56</v>
      </c>
      <c r="BV9" t="n">
        <v>25.56</v>
      </c>
      <c r="BW9" t="n">
        <v>25.56</v>
      </c>
      <c r="BX9" t="n">
        <v>25.56</v>
      </c>
      <c r="BY9" t="n">
        <v>25.56</v>
      </c>
      <c r="BZ9" t="n">
        <v>25.56</v>
      </c>
      <c r="CA9" t="n">
        <v>25.56</v>
      </c>
      <c r="CB9" t="n">
        <v>26.11</v>
      </c>
      <c r="CC9" t="n">
        <v>26.11</v>
      </c>
      <c r="CD9" t="n">
        <v>26.11</v>
      </c>
      <c r="CE9" t="n">
        <v>26.11</v>
      </c>
      <c r="CF9" t="n">
        <v>26.11</v>
      </c>
      <c r="CG9" t="n">
        <v>26.11</v>
      </c>
      <c r="CH9" t="n">
        <v>26.11</v>
      </c>
      <c r="CI9" t="n">
        <v>26.11</v>
      </c>
      <c r="CJ9" t="n">
        <v>26.11</v>
      </c>
      <c r="CK9" t="n">
        <v>26.11</v>
      </c>
      <c r="CL9" t="n">
        <v>26.11</v>
      </c>
      <c r="CM9" t="n">
        <v>26.11</v>
      </c>
      <c r="CN9" t="n">
        <v>26.11</v>
      </c>
      <c r="CO9" t="n">
        <v>26.11</v>
      </c>
      <c r="CP9" t="n">
        <v>26.11</v>
      </c>
      <c r="CQ9" t="n">
        <v>26.11</v>
      </c>
      <c r="CR9" t="n">
        <v>26.11</v>
      </c>
      <c r="CS9" t="n">
        <v>26.11</v>
      </c>
      <c r="CT9" t="n">
        <v>26.11</v>
      </c>
      <c r="CU9" t="n">
        <v>26.11</v>
      </c>
      <c r="CV9" t="n">
        <v>26.67</v>
      </c>
      <c r="CW9" t="n">
        <v>26.67</v>
      </c>
      <c r="CX9" t="n">
        <v>26.67</v>
      </c>
      <c r="CY9" t="n">
        <v>26.67</v>
      </c>
      <c r="CZ9" t="n">
        <v>26.67</v>
      </c>
      <c r="DA9" t="n">
        <v>26.67</v>
      </c>
      <c r="DB9" t="n">
        <v>26.67</v>
      </c>
      <c r="DC9" t="n">
        <v>26.67</v>
      </c>
      <c r="DD9" t="n">
        <v>26.67</v>
      </c>
      <c r="DE9" t="n">
        <v>26.67</v>
      </c>
      <c r="DF9" t="n">
        <v>26.67</v>
      </c>
      <c r="DG9" t="n">
        <v>26.67</v>
      </c>
      <c r="DH9" t="n">
        <v>26.67</v>
      </c>
      <c r="DI9" t="n">
        <v>26.67</v>
      </c>
      <c r="DJ9" t="n">
        <v>27.22</v>
      </c>
      <c r="DK9" t="n">
        <v>27.22</v>
      </c>
      <c r="DL9" t="n">
        <v>27.22</v>
      </c>
      <c r="DM9" t="n">
        <v>27.22</v>
      </c>
      <c r="DN9" t="n">
        <v>27.22</v>
      </c>
      <c r="DO9" t="n">
        <v>27.22</v>
      </c>
      <c r="DP9" t="n">
        <v>27.22</v>
      </c>
      <c r="DQ9" t="n">
        <v>27.22</v>
      </c>
      <c r="DR9" t="n">
        <v>27.78</v>
      </c>
      <c r="DS9" t="n">
        <v>27.78</v>
      </c>
      <c r="DT9" t="n">
        <v>27.78</v>
      </c>
      <c r="DU9" t="n">
        <v>27.78</v>
      </c>
      <c r="DV9" t="n">
        <v>28.33</v>
      </c>
      <c r="DW9" t="n">
        <v>28.33</v>
      </c>
      <c r="DX9" t="n">
        <v>30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45170</v>
      </c>
      <c r="L10" s="26" t="n">
        <v>45183</v>
      </c>
      <c r="M10" t="n">
        <v>112</v>
      </c>
      <c r="N10" t="n">
        <v>120</v>
      </c>
      <c r="O10" t="n">
        <v>120</v>
      </c>
      <c r="P10" t="n">
        <v>190.6</v>
      </c>
      <c r="Q10" t="n">
        <v>120</v>
      </c>
      <c r="R10" t="n">
        <v>481</v>
      </c>
      <c r="S10" t="n">
        <v>10080</v>
      </c>
      <c r="T10" t="n">
        <v>9443</v>
      </c>
      <c r="U10" t="n">
        <v>0</v>
      </c>
      <c r="V10" t="n">
        <v>38.1573</v>
      </c>
      <c r="W10" t="n">
        <v>36.1679</v>
      </c>
      <c r="X10" t="n">
        <v>2.685</v>
      </c>
      <c r="Y10" t="n">
        <v>4.9532</v>
      </c>
      <c r="Z10" t="n">
        <v>5.57</v>
      </c>
      <c r="AA10" t="n">
        <v>6.2692</v>
      </c>
      <c r="AB10" t="n">
        <v>6.6902</v>
      </c>
      <c r="AC10" t="n">
        <v>7.075</v>
      </c>
      <c r="AD10" t="n">
        <v>8.0818</v>
      </c>
      <c r="AE10" t="n">
        <v>8.975</v>
      </c>
      <c r="AF10" t="n">
        <v>9.6454</v>
      </c>
      <c r="AG10" t="n">
        <v>10.46</v>
      </c>
      <c r="AH10" t="n">
        <v>11.3418</v>
      </c>
      <c r="AI10" t="n">
        <v>12.0717</v>
      </c>
      <c r="AJ10" t="n">
        <v>12.682</v>
      </c>
      <c r="AK10" t="n">
        <v>13.3362</v>
      </c>
      <c r="AL10" t="n">
        <v>13.86</v>
      </c>
      <c r="AM10" t="n">
        <v>14.31</v>
      </c>
      <c r="AN10" t="n">
        <v>14.7044</v>
      </c>
      <c r="AO10" t="n">
        <v>15.16</v>
      </c>
      <c r="AP10" t="n">
        <v>15.6736</v>
      </c>
      <c r="AQ10" t="n">
        <v>16.24</v>
      </c>
      <c r="AR10" t="n">
        <v>16.8384</v>
      </c>
      <c r="AS10" t="n">
        <v>17.5296</v>
      </c>
      <c r="AT10" t="n">
        <v>18.215</v>
      </c>
      <c r="AU10" t="n">
        <v>18.6682</v>
      </c>
      <c r="AV10" t="n">
        <v>19.1612</v>
      </c>
      <c r="AW10" t="n">
        <v>19.6016</v>
      </c>
      <c r="AX10" t="n">
        <v>20.1208</v>
      </c>
      <c r="AY10" t="n">
        <v>20.6375</v>
      </c>
      <c r="AZ10" t="n">
        <v>21.1342</v>
      </c>
      <c r="BA10" t="n">
        <v>21.73</v>
      </c>
      <c r="BB10" t="n">
        <v>22.2626</v>
      </c>
      <c r="BC10" t="n">
        <v>22.8159</v>
      </c>
      <c r="BD10" t="n">
        <v>23.323</v>
      </c>
      <c r="BE10" t="n">
        <v>23.78</v>
      </c>
      <c r="BF10" t="n">
        <v>24.3922</v>
      </c>
      <c r="BG10" t="n">
        <v>25.0422</v>
      </c>
      <c r="BH10" t="n">
        <v>25.5814</v>
      </c>
      <c r="BI10" t="n">
        <v>26.2885</v>
      </c>
      <c r="BJ10" t="n">
        <v>27.05</v>
      </c>
      <c r="BK10" t="n">
        <v>27.7031</v>
      </c>
      <c r="BL10" t="n">
        <v>28.4292</v>
      </c>
      <c r="BM10" t="n">
        <v>29.1269</v>
      </c>
      <c r="BN10" t="n">
        <v>29.659</v>
      </c>
      <c r="BO10" t="n">
        <v>30.1511</v>
      </c>
      <c r="BP10" t="n">
        <v>30.5564</v>
      </c>
      <c r="BQ10" t="n">
        <v>30.905</v>
      </c>
      <c r="BR10" t="n">
        <v>31.3274</v>
      </c>
      <c r="BS10" t="n">
        <v>31.7195</v>
      </c>
      <c r="BT10" t="n">
        <v>32.2216</v>
      </c>
      <c r="BU10" t="n">
        <v>32.65</v>
      </c>
      <c r="BV10" t="n">
        <v>33.06</v>
      </c>
      <c r="BW10" t="n">
        <v>33.545</v>
      </c>
      <c r="BX10" t="n">
        <v>33.915</v>
      </c>
      <c r="BY10" t="n">
        <v>34.2992</v>
      </c>
      <c r="BZ10" t="n">
        <v>34.6742</v>
      </c>
      <c r="CA10" t="n">
        <v>35.015</v>
      </c>
      <c r="CB10" t="n">
        <v>35.345</v>
      </c>
      <c r="CC10" t="n">
        <v>35.6855</v>
      </c>
      <c r="CD10" t="n">
        <v>36.095</v>
      </c>
      <c r="CE10" t="n">
        <v>36.5947</v>
      </c>
      <c r="CF10" t="n">
        <v>37.1518</v>
      </c>
      <c r="CG10" t="n">
        <v>37.6989</v>
      </c>
      <c r="CH10" t="n">
        <v>38.225</v>
      </c>
      <c r="CI10" t="n">
        <v>38.8431</v>
      </c>
      <c r="CJ10" t="n">
        <v>39.5152</v>
      </c>
      <c r="CK10" t="n">
        <v>40.2773</v>
      </c>
      <c r="CL10" t="n">
        <v>41.2888</v>
      </c>
      <c r="CM10" t="n">
        <v>42.336</v>
      </c>
      <c r="CN10" t="n">
        <v>43.2458</v>
      </c>
      <c r="CO10" t="n">
        <v>44.0621</v>
      </c>
      <c r="CP10" t="n">
        <v>44.7734</v>
      </c>
      <c r="CQ10" t="n">
        <v>45.4548</v>
      </c>
      <c r="CR10" t="n">
        <v>45.979</v>
      </c>
      <c r="CS10" t="n">
        <v>46.715</v>
      </c>
      <c r="CT10" t="n">
        <v>47.16</v>
      </c>
      <c r="CU10" t="n">
        <v>47.72</v>
      </c>
      <c r="CV10" t="n">
        <v>48.3608</v>
      </c>
      <c r="CW10" t="n">
        <v>48.9175</v>
      </c>
      <c r="CX10" t="n">
        <v>49.7096</v>
      </c>
      <c r="CY10" t="n">
        <v>50.3217</v>
      </c>
      <c r="CZ10" t="n">
        <v>50.9152</v>
      </c>
      <c r="DA10" t="n">
        <v>51.6709</v>
      </c>
      <c r="DB10" t="n">
        <v>52.548</v>
      </c>
      <c r="DC10" t="n">
        <v>53.6701</v>
      </c>
      <c r="DD10" t="n">
        <v>54.8372</v>
      </c>
      <c r="DE10" t="n">
        <v>55.5543</v>
      </c>
      <c r="DF10" t="n">
        <v>56.4</v>
      </c>
      <c r="DG10" t="n">
        <v>57.302</v>
      </c>
      <c r="DH10" t="n">
        <v>58.0162</v>
      </c>
      <c r="DI10" t="n">
        <v>58.735</v>
      </c>
      <c r="DJ10" t="n">
        <v>59.6548</v>
      </c>
      <c r="DK10" t="n">
        <v>60.4376</v>
      </c>
      <c r="DL10" t="n">
        <v>61.65</v>
      </c>
      <c r="DM10" t="n">
        <v>62.7327</v>
      </c>
      <c r="DN10" t="n">
        <v>63.9132</v>
      </c>
      <c r="DO10" t="n">
        <v>65.2168</v>
      </c>
      <c r="DP10" t="n">
        <v>67.2622</v>
      </c>
      <c r="DQ10" t="n">
        <v>69.1195</v>
      </c>
      <c r="DR10" t="n">
        <v>71.3632</v>
      </c>
      <c r="DS10" t="n">
        <v>74.9437</v>
      </c>
      <c r="DT10" t="n">
        <v>78.533</v>
      </c>
      <c r="DU10" t="n">
        <v>88.9896</v>
      </c>
      <c r="DV10" t="n">
        <v>131.3272</v>
      </c>
      <c r="DW10" t="n">
        <v>224.5672</v>
      </c>
      <c r="DX10" t="n">
        <v>1228.32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45170</v>
      </c>
      <c r="L11" s="26" t="n">
        <v>45183</v>
      </c>
      <c r="M11" t="n">
        <v>112</v>
      </c>
      <c r="N11" t="n">
        <v>120</v>
      </c>
      <c r="O11" t="n">
        <v>120</v>
      </c>
      <c r="P11" t="n">
        <v>190.6</v>
      </c>
      <c r="Q11" t="n">
        <v>120</v>
      </c>
      <c r="R11" t="n">
        <v>481</v>
      </c>
      <c r="S11" t="n">
        <v>10080</v>
      </c>
      <c r="T11" t="n">
        <v>9443</v>
      </c>
      <c r="U11" t="n">
        <v>0</v>
      </c>
      <c r="V11" t="n">
        <v>33.7678</v>
      </c>
      <c r="W11" t="n">
        <v>33.0605</v>
      </c>
      <c r="X11" t="n">
        <v>2.685</v>
      </c>
      <c r="Y11" t="n">
        <v>4.72</v>
      </c>
      <c r="Z11" t="n">
        <v>5.2071</v>
      </c>
      <c r="AA11" t="n">
        <v>5.9126</v>
      </c>
      <c r="AB11" t="n">
        <v>6.2305</v>
      </c>
      <c r="AC11" t="n">
        <v>6.6439</v>
      </c>
      <c r="AD11" t="n">
        <v>7.6652</v>
      </c>
      <c r="AE11" t="n">
        <v>8.5065</v>
      </c>
      <c r="AF11" t="n">
        <v>9.1326</v>
      </c>
      <c r="AG11" t="n">
        <v>9.7741</v>
      </c>
      <c r="AH11" t="n">
        <v>10.59</v>
      </c>
      <c r="AI11" t="n">
        <v>11.355</v>
      </c>
      <c r="AJ11" t="n">
        <v>12.006</v>
      </c>
      <c r="AK11" t="n">
        <v>12.6031</v>
      </c>
      <c r="AL11" t="n">
        <v>13.1502</v>
      </c>
      <c r="AM11" t="n">
        <v>13.52</v>
      </c>
      <c r="AN11" t="n">
        <v>13.9344</v>
      </c>
      <c r="AO11" t="n">
        <v>14.348</v>
      </c>
      <c r="AP11" t="n">
        <v>14.8636</v>
      </c>
      <c r="AQ11" t="n">
        <v>15.3757</v>
      </c>
      <c r="AR11" t="n">
        <v>15.8778</v>
      </c>
      <c r="AS11" t="n">
        <v>16.5649</v>
      </c>
      <c r="AT11" t="n">
        <v>17.274</v>
      </c>
      <c r="AU11" t="n">
        <v>17.7691</v>
      </c>
      <c r="AV11" t="n">
        <v>18.1962</v>
      </c>
      <c r="AW11" t="n">
        <v>18.675</v>
      </c>
      <c r="AX11" t="n">
        <v>19.13</v>
      </c>
      <c r="AY11" t="n">
        <v>19.6625</v>
      </c>
      <c r="AZ11" t="n">
        <v>20.17</v>
      </c>
      <c r="BA11" t="n">
        <v>20.7167</v>
      </c>
      <c r="BB11" t="n">
        <v>21.1464</v>
      </c>
      <c r="BC11" t="n">
        <v>21.74</v>
      </c>
      <c r="BD11" t="n">
        <v>22.118</v>
      </c>
      <c r="BE11" t="n">
        <v>22.5558</v>
      </c>
      <c r="BF11" t="n">
        <v>23.1894</v>
      </c>
      <c r="BG11" t="n">
        <v>23.7493</v>
      </c>
      <c r="BH11" t="n">
        <v>24.3314</v>
      </c>
      <c r="BI11" t="n">
        <v>25.017</v>
      </c>
      <c r="BJ11" t="n">
        <v>25.7012</v>
      </c>
      <c r="BK11" t="n">
        <v>26.41</v>
      </c>
      <c r="BL11" t="n">
        <v>27.0846</v>
      </c>
      <c r="BM11" t="n">
        <v>27.705</v>
      </c>
      <c r="BN11" t="n">
        <v>28.234</v>
      </c>
      <c r="BO11" t="n">
        <v>28.61</v>
      </c>
      <c r="BP11" t="n">
        <v>28.945</v>
      </c>
      <c r="BQ11" t="n">
        <v>29.2453</v>
      </c>
      <c r="BR11" t="n">
        <v>29.5124</v>
      </c>
      <c r="BS11" t="n">
        <v>29.864</v>
      </c>
      <c r="BT11" t="n">
        <v>30.16</v>
      </c>
      <c r="BU11" t="n">
        <v>30.4237</v>
      </c>
      <c r="BV11" t="n">
        <v>30.7208</v>
      </c>
      <c r="BW11" t="n">
        <v>30.9929</v>
      </c>
      <c r="BX11" t="n">
        <v>31.235</v>
      </c>
      <c r="BY11" t="n">
        <v>31.4521</v>
      </c>
      <c r="BZ11" t="n">
        <v>31.65</v>
      </c>
      <c r="CA11" t="n">
        <v>31.87</v>
      </c>
      <c r="CB11" t="n">
        <v>32.0834</v>
      </c>
      <c r="CC11" t="n">
        <v>32.28</v>
      </c>
      <c r="CD11" t="n">
        <v>32.4976</v>
      </c>
      <c r="CE11" t="n">
        <v>32.7747</v>
      </c>
      <c r="CF11" t="n">
        <v>33.06</v>
      </c>
      <c r="CG11" t="n">
        <v>33.3789</v>
      </c>
      <c r="CH11" t="n">
        <v>33.696</v>
      </c>
      <c r="CI11" t="n">
        <v>34.1</v>
      </c>
      <c r="CJ11" t="n">
        <v>34.4352</v>
      </c>
      <c r="CK11" t="n">
        <v>34.8996</v>
      </c>
      <c r="CL11" t="n">
        <v>35.5244</v>
      </c>
      <c r="CM11" t="n">
        <v>36.128</v>
      </c>
      <c r="CN11" t="n">
        <v>36.6608</v>
      </c>
      <c r="CO11" t="n">
        <v>37.2628</v>
      </c>
      <c r="CP11" t="n">
        <v>37.825</v>
      </c>
      <c r="CQ11" t="n">
        <v>38.3347</v>
      </c>
      <c r="CR11" t="n">
        <v>38.762</v>
      </c>
      <c r="CS11" t="n">
        <v>39.2441</v>
      </c>
      <c r="CT11" t="n">
        <v>39.6262</v>
      </c>
      <c r="CU11" t="n">
        <v>39.9716</v>
      </c>
      <c r="CV11" t="n">
        <v>40.48</v>
      </c>
      <c r="CW11" t="n">
        <v>41.0025</v>
      </c>
      <c r="CX11" t="n">
        <v>41.5396</v>
      </c>
      <c r="CY11" t="n">
        <v>42.0684</v>
      </c>
      <c r="CZ11" t="n">
        <v>42.51</v>
      </c>
      <c r="DA11" t="n">
        <v>43.085</v>
      </c>
      <c r="DB11" t="n">
        <v>43.69</v>
      </c>
      <c r="DC11" t="n">
        <v>44.3702</v>
      </c>
      <c r="DD11" t="n">
        <v>45.1072</v>
      </c>
      <c r="DE11" t="n">
        <v>45.615</v>
      </c>
      <c r="DF11" t="n">
        <v>46.185</v>
      </c>
      <c r="DG11" t="n">
        <v>46.8485</v>
      </c>
      <c r="DH11" t="n">
        <v>47.29</v>
      </c>
      <c r="DI11" t="n">
        <v>47.825</v>
      </c>
      <c r="DJ11" t="n">
        <v>48.4848</v>
      </c>
      <c r="DK11" t="n">
        <v>49.2</v>
      </c>
      <c r="DL11" t="n">
        <v>49.988</v>
      </c>
      <c r="DM11" t="n">
        <v>50.8661</v>
      </c>
      <c r="DN11" t="n">
        <v>51.7682</v>
      </c>
      <c r="DO11" t="n">
        <v>53.003</v>
      </c>
      <c r="DP11" t="n">
        <v>55.2718</v>
      </c>
      <c r="DQ11" t="n">
        <v>57.8625</v>
      </c>
      <c r="DR11" t="n">
        <v>61.18</v>
      </c>
      <c r="DS11" t="n">
        <v>67.6311</v>
      </c>
      <c r="DT11" t="n">
        <v>74.2115</v>
      </c>
      <c r="DU11" t="n">
        <v>85.529</v>
      </c>
      <c r="DV11" t="n">
        <v>127.0385</v>
      </c>
      <c r="DW11" t="n">
        <v>214.3245</v>
      </c>
      <c r="DX11" t="n">
        <v>1088.1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45170</v>
      </c>
      <c r="L12" s="26" t="n">
        <v>45183</v>
      </c>
      <c r="M12" t="n">
        <v>112</v>
      </c>
      <c r="N12" t="n">
        <v>120</v>
      </c>
      <c r="O12" t="n">
        <v>120</v>
      </c>
      <c r="P12" t="n">
        <v>190.6</v>
      </c>
      <c r="Q12" t="n">
        <v>120</v>
      </c>
      <c r="R12" t="n">
        <v>481</v>
      </c>
      <c r="S12" t="n">
        <v>10080</v>
      </c>
      <c r="T12" t="n">
        <v>9443</v>
      </c>
      <c r="U12" t="n">
        <v>0</v>
      </c>
      <c r="V12" t="n">
        <v>37.4726</v>
      </c>
      <c r="W12" t="n">
        <v>3.6279</v>
      </c>
      <c r="X12" t="n">
        <v>28</v>
      </c>
      <c r="Y12" t="n">
        <v>30</v>
      </c>
      <c r="Z12" t="n">
        <v>30</v>
      </c>
      <c r="AA12" t="n">
        <v>31</v>
      </c>
      <c r="AB12" t="n">
        <v>31.05</v>
      </c>
      <c r="AC12" t="n">
        <v>32</v>
      </c>
      <c r="AD12" t="n">
        <v>32</v>
      </c>
      <c r="AE12" t="n">
        <v>32</v>
      </c>
      <c r="AF12" t="n">
        <v>32</v>
      </c>
      <c r="AG12" t="n">
        <v>33</v>
      </c>
      <c r="AH12" t="n">
        <v>33</v>
      </c>
      <c r="AI12" t="n">
        <v>33</v>
      </c>
      <c r="AJ12" t="n">
        <v>33</v>
      </c>
      <c r="AK12" t="n">
        <v>33</v>
      </c>
      <c r="AL12" t="n">
        <v>33</v>
      </c>
      <c r="AM12" t="n">
        <v>34</v>
      </c>
      <c r="AN12" t="n">
        <v>34</v>
      </c>
      <c r="AO12" t="n">
        <v>34</v>
      </c>
      <c r="AP12" t="n">
        <v>34</v>
      </c>
      <c r="AQ12" t="n">
        <v>34</v>
      </c>
      <c r="AR12" t="n">
        <v>34</v>
      </c>
      <c r="AS12" t="n">
        <v>34</v>
      </c>
      <c r="AT12" t="n">
        <v>35</v>
      </c>
      <c r="AU12" t="n">
        <v>35</v>
      </c>
      <c r="AV12" t="n">
        <v>35</v>
      </c>
      <c r="AW12" t="n">
        <v>35</v>
      </c>
      <c r="AX12" t="n">
        <v>35</v>
      </c>
      <c r="AY12" t="n">
        <v>35</v>
      </c>
      <c r="AZ12" t="n">
        <v>35</v>
      </c>
      <c r="BA12" t="n">
        <v>35</v>
      </c>
      <c r="BB12" t="n">
        <v>35</v>
      </c>
      <c r="BC12" t="n">
        <v>35</v>
      </c>
      <c r="BD12" t="n">
        <v>36</v>
      </c>
      <c r="BE12" t="n">
        <v>36</v>
      </c>
      <c r="BF12" t="n">
        <v>36</v>
      </c>
      <c r="BG12" t="n">
        <v>36</v>
      </c>
      <c r="BH12" t="n">
        <v>36</v>
      </c>
      <c r="BI12" t="n">
        <v>36</v>
      </c>
      <c r="BJ12" t="n">
        <v>36</v>
      </c>
      <c r="BK12" t="n">
        <v>36</v>
      </c>
      <c r="BL12" t="n">
        <v>36</v>
      </c>
      <c r="BM12" t="n">
        <v>36</v>
      </c>
      <c r="BN12" t="n">
        <v>37</v>
      </c>
      <c r="BO12" t="n">
        <v>37</v>
      </c>
      <c r="BP12" t="n">
        <v>37</v>
      </c>
      <c r="BQ12" t="n">
        <v>37</v>
      </c>
      <c r="BR12" t="n">
        <v>37</v>
      </c>
      <c r="BS12" t="n">
        <v>37</v>
      </c>
      <c r="BT12" t="n">
        <v>37</v>
      </c>
      <c r="BU12" t="n">
        <v>37</v>
      </c>
      <c r="BV12" t="n">
        <v>37</v>
      </c>
      <c r="BW12" t="n">
        <v>37</v>
      </c>
      <c r="BX12" t="n">
        <v>37</v>
      </c>
      <c r="BY12" t="n">
        <v>37</v>
      </c>
      <c r="BZ12" t="n">
        <v>37</v>
      </c>
      <c r="CA12" t="n">
        <v>37</v>
      </c>
      <c r="CB12" t="n">
        <v>37</v>
      </c>
      <c r="CC12" t="n">
        <v>38</v>
      </c>
      <c r="CD12" t="n">
        <v>38</v>
      </c>
      <c r="CE12" t="n">
        <v>38</v>
      </c>
      <c r="CF12" t="n">
        <v>38</v>
      </c>
      <c r="CG12" t="n">
        <v>38</v>
      </c>
      <c r="CH12" t="n">
        <v>38</v>
      </c>
      <c r="CI12" t="n">
        <v>38</v>
      </c>
      <c r="CJ12" t="n">
        <v>38</v>
      </c>
      <c r="CK12" t="n">
        <v>38</v>
      </c>
      <c r="CL12" t="n">
        <v>38</v>
      </c>
      <c r="CM12" t="n">
        <v>38</v>
      </c>
      <c r="CN12" t="n">
        <v>38</v>
      </c>
      <c r="CO12" t="n">
        <v>38</v>
      </c>
      <c r="CP12" t="n">
        <v>39</v>
      </c>
      <c r="CQ12" t="n">
        <v>39</v>
      </c>
      <c r="CR12" t="n">
        <v>39</v>
      </c>
      <c r="CS12" t="n">
        <v>39</v>
      </c>
      <c r="CT12" t="n">
        <v>39</v>
      </c>
      <c r="CU12" t="n">
        <v>39</v>
      </c>
      <c r="CV12" t="n">
        <v>39</v>
      </c>
      <c r="CW12" t="n">
        <v>39</v>
      </c>
      <c r="CX12" t="n">
        <v>39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41</v>
      </c>
      <c r="DG12" t="n">
        <v>41</v>
      </c>
      <c r="DH12" t="n">
        <v>41</v>
      </c>
      <c r="DI12" t="n">
        <v>41</v>
      </c>
      <c r="DJ12" t="n">
        <v>41</v>
      </c>
      <c r="DK12" t="n">
        <v>42</v>
      </c>
      <c r="DL12" t="n">
        <v>42</v>
      </c>
      <c r="DM12" t="n">
        <v>42</v>
      </c>
      <c r="DN12" t="n">
        <v>42</v>
      </c>
      <c r="DO12" t="n">
        <v>43</v>
      </c>
      <c r="DP12" t="n">
        <v>43</v>
      </c>
      <c r="DQ12" t="n">
        <v>44</v>
      </c>
      <c r="DR12" t="n">
        <v>45</v>
      </c>
      <c r="DS12" t="n">
        <v>46</v>
      </c>
      <c r="DT12" t="n">
        <v>47</v>
      </c>
      <c r="DU12" t="n">
        <v>47</v>
      </c>
      <c r="DV12" t="n">
        <v>49</v>
      </c>
      <c r="DW12" t="n">
        <v>51</v>
      </c>
      <c r="DX12" t="n">
        <v>56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45170</v>
      </c>
      <c r="L13" s="26" t="n">
        <v>45183</v>
      </c>
      <c r="M13" t="n">
        <v>112</v>
      </c>
      <c r="N13" t="n">
        <v>120</v>
      </c>
      <c r="O13" t="n">
        <v>120</v>
      </c>
      <c r="P13" t="n">
        <v>190.6</v>
      </c>
      <c r="Q13" t="n">
        <v>120</v>
      </c>
      <c r="R13" t="n">
        <v>481</v>
      </c>
      <c r="S13" t="n">
        <v>10080</v>
      </c>
      <c r="T13" t="n">
        <v>9443</v>
      </c>
      <c r="U13" t="n">
        <v>0</v>
      </c>
      <c r="V13" t="n">
        <v>25.6464</v>
      </c>
      <c r="W13" t="n">
        <v>0.6759</v>
      </c>
      <c r="X13" t="n">
        <v>20</v>
      </c>
      <c r="Y13" t="n">
        <v>22.78</v>
      </c>
      <c r="Z13" t="n">
        <v>24.44</v>
      </c>
      <c r="AA13" t="n">
        <v>24.44</v>
      </c>
      <c r="AB13" t="n">
        <v>24.44</v>
      </c>
      <c r="AC13" t="n">
        <v>24.44</v>
      </c>
      <c r="AD13" t="n">
        <v>24.44</v>
      </c>
      <c r="AE13" t="n">
        <v>25</v>
      </c>
      <c r="AF13" t="n">
        <v>25</v>
      </c>
      <c r="AG13" t="n">
        <v>25</v>
      </c>
      <c r="AH13" t="n">
        <v>25</v>
      </c>
      <c r="AI13" t="n">
        <v>25</v>
      </c>
      <c r="AJ13" t="n">
        <v>25</v>
      </c>
      <c r="AK13" t="n">
        <v>25</v>
      </c>
      <c r="AL13" t="n">
        <v>25</v>
      </c>
      <c r="AM13" t="n">
        <v>25</v>
      </c>
      <c r="AN13" t="n">
        <v>25</v>
      </c>
      <c r="AO13" t="n">
        <v>25</v>
      </c>
      <c r="AP13" t="n">
        <v>25</v>
      </c>
      <c r="AQ13" t="n">
        <v>25</v>
      </c>
      <c r="AR13" t="n">
        <v>25</v>
      </c>
      <c r="AS13" t="n">
        <v>25</v>
      </c>
      <c r="AT13" t="n">
        <v>25</v>
      </c>
      <c r="AU13" t="n">
        <v>25</v>
      </c>
      <c r="AV13" t="n">
        <v>25</v>
      </c>
      <c r="AW13" t="n">
        <v>25</v>
      </c>
      <c r="AX13" t="n">
        <v>25</v>
      </c>
      <c r="AY13" t="n">
        <v>25</v>
      </c>
      <c r="AZ13" t="n">
        <v>25</v>
      </c>
      <c r="BA13" t="n">
        <v>25</v>
      </c>
      <c r="BB13" t="n">
        <v>25.56</v>
      </c>
      <c r="BC13" t="n">
        <v>25.56</v>
      </c>
      <c r="BD13" t="n">
        <v>25.56</v>
      </c>
      <c r="BE13" t="n">
        <v>25.56</v>
      </c>
      <c r="BF13" t="n">
        <v>25.56</v>
      </c>
      <c r="BG13" t="n">
        <v>25.56</v>
      </c>
      <c r="BH13" t="n">
        <v>25.56</v>
      </c>
      <c r="BI13" t="n">
        <v>25.56</v>
      </c>
      <c r="BJ13" t="n">
        <v>25.56</v>
      </c>
      <c r="BK13" t="n">
        <v>25.56</v>
      </c>
      <c r="BL13" t="n">
        <v>25.56</v>
      </c>
      <c r="BM13" t="n">
        <v>25.56</v>
      </c>
      <c r="BN13" t="n">
        <v>25.56</v>
      </c>
      <c r="BO13" t="n">
        <v>25.56</v>
      </c>
      <c r="BP13" t="n">
        <v>25.56</v>
      </c>
      <c r="BQ13" t="n">
        <v>25.56</v>
      </c>
      <c r="BR13" t="n">
        <v>25.56</v>
      </c>
      <c r="BS13" t="n">
        <v>25.56</v>
      </c>
      <c r="BT13" t="n">
        <v>25.56</v>
      </c>
      <c r="BU13" t="n">
        <v>25.56</v>
      </c>
      <c r="BV13" t="n">
        <v>25.56</v>
      </c>
      <c r="BW13" t="n">
        <v>25.56</v>
      </c>
      <c r="BX13" t="n">
        <v>25.56</v>
      </c>
      <c r="BY13" t="n">
        <v>25.56</v>
      </c>
      <c r="BZ13" t="n">
        <v>25.56</v>
      </c>
      <c r="CA13" t="n">
        <v>25.56</v>
      </c>
      <c r="CB13" t="n">
        <v>25.56</v>
      </c>
      <c r="CC13" t="n">
        <v>25.56</v>
      </c>
      <c r="CD13" t="n">
        <v>25.56</v>
      </c>
      <c r="CE13" t="n">
        <v>25.56</v>
      </c>
      <c r="CF13" t="n">
        <v>25.56</v>
      </c>
      <c r="CG13" t="n">
        <v>25.56</v>
      </c>
      <c r="CH13" t="n">
        <v>25.56</v>
      </c>
      <c r="CI13" t="n">
        <v>25.56</v>
      </c>
      <c r="CJ13" t="n">
        <v>25.56</v>
      </c>
      <c r="CK13" t="n">
        <v>25.56</v>
      </c>
      <c r="CL13" t="n">
        <v>26.11</v>
      </c>
      <c r="CM13" t="n">
        <v>26.11</v>
      </c>
      <c r="CN13" t="n">
        <v>26.11</v>
      </c>
      <c r="CO13" t="n">
        <v>26.11</v>
      </c>
      <c r="CP13" t="n">
        <v>26.11</v>
      </c>
      <c r="CQ13" t="n">
        <v>26.11</v>
      </c>
      <c r="CR13" t="n">
        <v>26.11</v>
      </c>
      <c r="CS13" t="n">
        <v>26.11</v>
      </c>
      <c r="CT13" t="n">
        <v>26.11</v>
      </c>
      <c r="CU13" t="n">
        <v>26.11</v>
      </c>
      <c r="CV13" t="n">
        <v>26.11</v>
      </c>
      <c r="CW13" t="n">
        <v>26.11</v>
      </c>
      <c r="CX13" t="n">
        <v>26.11</v>
      </c>
      <c r="CY13" t="n">
        <v>26.11</v>
      </c>
      <c r="CZ13" t="n">
        <v>26.11</v>
      </c>
      <c r="DA13" t="n">
        <v>26.11</v>
      </c>
      <c r="DB13" t="n">
        <v>26.11</v>
      </c>
      <c r="DC13" t="n">
        <v>26.11</v>
      </c>
      <c r="DD13" t="n">
        <v>26.11</v>
      </c>
      <c r="DE13" t="n">
        <v>26.11</v>
      </c>
      <c r="DF13" t="n">
        <v>26.11</v>
      </c>
      <c r="DG13" t="n">
        <v>26.11</v>
      </c>
      <c r="DH13" t="n">
        <v>26.11</v>
      </c>
      <c r="DI13" t="n">
        <v>26.11</v>
      </c>
      <c r="DJ13" t="n">
        <v>26.11</v>
      </c>
      <c r="DK13" t="n">
        <v>26.67</v>
      </c>
      <c r="DL13" t="n">
        <v>26.67</v>
      </c>
      <c r="DM13" t="n">
        <v>26.67</v>
      </c>
      <c r="DN13" t="n">
        <v>26.67</v>
      </c>
      <c r="DO13" t="n">
        <v>26.67</v>
      </c>
      <c r="DP13" t="n">
        <v>26.67</v>
      </c>
      <c r="DQ13" t="n">
        <v>26.67</v>
      </c>
      <c r="DR13" t="n">
        <v>26.67</v>
      </c>
      <c r="DS13" t="n">
        <v>26.67</v>
      </c>
      <c r="DT13" t="n">
        <v>26.67</v>
      </c>
      <c r="DU13" t="n">
        <v>26.67</v>
      </c>
      <c r="DV13" t="n">
        <v>27.22</v>
      </c>
      <c r="DW13" t="n">
        <v>27.78</v>
      </c>
      <c r="DX13" t="n">
        <v>28.33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347</v>
      </c>
      <c r="G14" t="s">
        <v>354</v>
      </c>
      <c r="H14" t="s">
        <v>348</v>
      </c>
      <c r="I14" t="n">
        <v>0</v>
      </c>
      <c r="J14" t="n">
        <v>0</v>
      </c>
      <c r="K14" s="26" t="n">
        <v>45115</v>
      </c>
      <c r="L14" s="26" t="n">
        <v>45182</v>
      </c>
      <c r="M14" t="n">
        <v>108</v>
      </c>
      <c r="N14" t="n">
        <v>120</v>
      </c>
      <c r="O14" t="n">
        <v>120</v>
      </c>
      <c r="P14" t="n">
        <v>887.6</v>
      </c>
      <c r="Q14" t="n">
        <v>120</v>
      </c>
      <c r="R14" t="n">
        <v>3970</v>
      </c>
      <c r="S14" t="n">
        <v>32640</v>
      </c>
      <c r="T14" t="n">
        <v>31862</v>
      </c>
      <c r="U14" t="n">
        <v>0</v>
      </c>
      <c r="V14" t="n">
        <v>43.2234</v>
      </c>
      <c r="W14" t="n">
        <v>26.0015</v>
      </c>
      <c r="X14" t="n">
        <v>0.76</v>
      </c>
      <c r="Y14" t="n">
        <v>2.8681</v>
      </c>
      <c r="Z14" t="n">
        <v>4.05</v>
      </c>
      <c r="AA14" t="n">
        <v>5.29</v>
      </c>
      <c r="AB14" t="n">
        <v>5.835</v>
      </c>
      <c r="AC14" t="n">
        <v>6.2833</v>
      </c>
      <c r="AD14" t="n">
        <v>7.4322</v>
      </c>
      <c r="AE14" t="n">
        <v>8.63</v>
      </c>
      <c r="AF14" t="n">
        <v>9.6183</v>
      </c>
      <c r="AG14" t="n">
        <v>10.585</v>
      </c>
      <c r="AH14" t="n">
        <v>11.415</v>
      </c>
      <c r="AI14" t="n">
        <v>12.4324</v>
      </c>
      <c r="AJ14" t="n">
        <v>13.411</v>
      </c>
      <c r="AK14" t="n">
        <v>14.2086</v>
      </c>
      <c r="AL14" t="n">
        <v>14.975</v>
      </c>
      <c r="AM14" t="n">
        <v>15.8646</v>
      </c>
      <c r="AN14" t="n">
        <v>16.76</v>
      </c>
      <c r="AO14" t="n">
        <v>17.49</v>
      </c>
      <c r="AP14" t="n">
        <v>18.215</v>
      </c>
      <c r="AQ14" t="n">
        <v>18.92</v>
      </c>
      <c r="AR14" t="n">
        <v>19.7098</v>
      </c>
      <c r="AS14" t="n">
        <v>20.63</v>
      </c>
      <c r="AT14" t="n">
        <v>21.577</v>
      </c>
      <c r="AU14" t="n">
        <v>22.475</v>
      </c>
      <c r="AV14" t="n">
        <v>23.265</v>
      </c>
      <c r="AW14" t="n">
        <v>24.04</v>
      </c>
      <c r="AX14" t="n">
        <v>24.9682</v>
      </c>
      <c r="AY14" t="n">
        <v>26.015</v>
      </c>
      <c r="AZ14" t="n">
        <v>27.1893</v>
      </c>
      <c r="BA14" t="n">
        <v>28.275</v>
      </c>
      <c r="BB14" t="n">
        <v>29.2704</v>
      </c>
      <c r="BC14" t="n">
        <v>30.115</v>
      </c>
      <c r="BD14" t="n">
        <v>30.815</v>
      </c>
      <c r="BE14" t="n">
        <v>31.4845</v>
      </c>
      <c r="BF14" t="n">
        <v>32.16</v>
      </c>
      <c r="BG14" t="n">
        <v>32.8356</v>
      </c>
      <c r="BH14" t="n">
        <v>33.4387</v>
      </c>
      <c r="BI14" t="n">
        <v>34.09</v>
      </c>
      <c r="BJ14" t="n">
        <v>34.705</v>
      </c>
      <c r="BK14" t="n">
        <v>35.3028</v>
      </c>
      <c r="BL14" t="n">
        <v>35.82</v>
      </c>
      <c r="BM14" t="n">
        <v>36.38</v>
      </c>
      <c r="BN14" t="n">
        <v>36.965</v>
      </c>
      <c r="BO14" t="n">
        <v>37.675</v>
      </c>
      <c r="BP14" t="n">
        <v>38.33</v>
      </c>
      <c r="BQ14" t="n">
        <v>38.9261</v>
      </c>
      <c r="BR14" t="n">
        <v>39.58</v>
      </c>
      <c r="BS14" t="n">
        <v>40.14</v>
      </c>
      <c r="BT14" t="n">
        <v>40.735</v>
      </c>
      <c r="BU14" t="n">
        <v>41.4</v>
      </c>
      <c r="BV14" t="n">
        <v>42.095</v>
      </c>
      <c r="BW14" t="n">
        <v>42.8494</v>
      </c>
      <c r="BX14" t="n">
        <v>43.45</v>
      </c>
      <c r="BY14" t="n">
        <v>43.955</v>
      </c>
      <c r="BZ14" t="n">
        <v>44.405</v>
      </c>
      <c r="CA14" t="n">
        <v>44.8717</v>
      </c>
      <c r="CB14" t="n">
        <v>45.2847</v>
      </c>
      <c r="CC14" t="n">
        <v>45.6978</v>
      </c>
      <c r="CD14" t="n">
        <v>46.095</v>
      </c>
      <c r="CE14" t="n">
        <v>46.525</v>
      </c>
      <c r="CF14" t="n">
        <v>46.93</v>
      </c>
      <c r="CG14" t="n">
        <v>47.335</v>
      </c>
      <c r="CH14" t="n">
        <v>47.808</v>
      </c>
      <c r="CI14" t="n">
        <v>48.371</v>
      </c>
      <c r="CJ14" t="n">
        <v>48.9</v>
      </c>
      <c r="CK14" t="n">
        <v>49.4322</v>
      </c>
      <c r="CL14" t="n">
        <v>49.9852</v>
      </c>
      <c r="CM14" t="n">
        <v>50.5883</v>
      </c>
      <c r="CN14" t="n">
        <v>51.2</v>
      </c>
      <c r="CO14" t="n">
        <v>51.9694</v>
      </c>
      <c r="CP14" t="n">
        <v>52.72</v>
      </c>
      <c r="CQ14" t="n">
        <v>53.5159</v>
      </c>
      <c r="CR14" t="n">
        <v>54.15</v>
      </c>
      <c r="CS14" t="n">
        <v>54.8</v>
      </c>
      <c r="CT14" t="n">
        <v>55.3246</v>
      </c>
      <c r="CU14" t="n">
        <v>55.84</v>
      </c>
      <c r="CV14" t="n">
        <v>56.3907</v>
      </c>
      <c r="CW14" t="n">
        <v>56.9488</v>
      </c>
      <c r="CX14" t="n">
        <v>57.4668</v>
      </c>
      <c r="CY14" t="n">
        <v>58.145</v>
      </c>
      <c r="CZ14" t="n">
        <v>58.855</v>
      </c>
      <c r="DA14" t="n">
        <v>59.63</v>
      </c>
      <c r="DB14" t="n">
        <v>60.34</v>
      </c>
      <c r="DC14" t="n">
        <v>60.895</v>
      </c>
      <c r="DD14" t="n">
        <v>61.5001</v>
      </c>
      <c r="DE14" t="n">
        <v>62.11</v>
      </c>
      <c r="DF14" t="n">
        <v>62.805</v>
      </c>
      <c r="DG14" t="n">
        <v>63.63</v>
      </c>
      <c r="DH14" t="n">
        <v>64.58</v>
      </c>
      <c r="DI14" t="n">
        <v>65.4603</v>
      </c>
      <c r="DJ14" t="n">
        <v>66.5734</v>
      </c>
      <c r="DK14" t="n">
        <v>67.66</v>
      </c>
      <c r="DL14" t="n">
        <v>68.765</v>
      </c>
      <c r="DM14" t="n">
        <v>69.89</v>
      </c>
      <c r="DN14" t="n">
        <v>70.9406</v>
      </c>
      <c r="DO14" t="n">
        <v>72.53</v>
      </c>
      <c r="DP14" t="n">
        <v>74.63</v>
      </c>
      <c r="DQ14" t="n">
        <v>77.095</v>
      </c>
      <c r="DR14" t="n">
        <v>79.9278</v>
      </c>
      <c r="DS14" t="n">
        <v>86.2543</v>
      </c>
      <c r="DT14" t="n">
        <v>90.3759</v>
      </c>
      <c r="DU14" t="n">
        <v>99.5573</v>
      </c>
      <c r="DV14" t="n">
        <v>109.845</v>
      </c>
      <c r="DW14" t="n">
        <v>134.7882</v>
      </c>
      <c r="DX14" t="n">
        <v>924.655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347</v>
      </c>
      <c r="G15" t="s">
        <v>354</v>
      </c>
      <c r="H15" t="s">
        <v>349</v>
      </c>
      <c r="I15" t="n">
        <v>0</v>
      </c>
      <c r="J15" t="n">
        <v>0</v>
      </c>
      <c r="K15" s="26" t="n">
        <v>45115</v>
      </c>
      <c r="L15" s="26" t="n">
        <v>45182</v>
      </c>
      <c r="M15" t="n">
        <v>108</v>
      </c>
      <c r="N15" t="n">
        <v>120</v>
      </c>
      <c r="O15" t="n">
        <v>120</v>
      </c>
      <c r="P15" t="n">
        <v>887.6</v>
      </c>
      <c r="Q15" t="n">
        <v>120</v>
      </c>
      <c r="R15" t="n">
        <v>3970</v>
      </c>
      <c r="S15" t="n">
        <v>32640</v>
      </c>
      <c r="T15" t="n">
        <v>31862</v>
      </c>
      <c r="U15" t="n">
        <v>0</v>
      </c>
      <c r="V15" t="n">
        <v>37.5433</v>
      </c>
      <c r="W15" t="n">
        <v>23.0973</v>
      </c>
      <c r="X15" t="n">
        <v>0.76</v>
      </c>
      <c r="Y15" t="n">
        <v>2.5781</v>
      </c>
      <c r="Z15" t="n">
        <v>3.7731</v>
      </c>
      <c r="AA15" t="n">
        <v>4.935</v>
      </c>
      <c r="AB15" t="n">
        <v>5.4326</v>
      </c>
      <c r="AC15" t="n">
        <v>5.8741</v>
      </c>
      <c r="AD15" t="n">
        <v>6.9916</v>
      </c>
      <c r="AE15" t="n">
        <v>8.0903</v>
      </c>
      <c r="AF15" t="n">
        <v>9.1216</v>
      </c>
      <c r="AG15" t="n">
        <v>9.9914</v>
      </c>
      <c r="AH15" t="n">
        <v>10.8</v>
      </c>
      <c r="AI15" t="n">
        <v>11.74</v>
      </c>
      <c r="AJ15" t="n">
        <v>12.7</v>
      </c>
      <c r="AK15" t="n">
        <v>13.485</v>
      </c>
      <c r="AL15" t="n">
        <v>14.1966</v>
      </c>
      <c r="AM15" t="n">
        <v>15.1197</v>
      </c>
      <c r="AN15" t="n">
        <v>15.97</v>
      </c>
      <c r="AO15" t="n">
        <v>16.675</v>
      </c>
      <c r="AP15" t="n">
        <v>17.3238</v>
      </c>
      <c r="AQ15" t="n">
        <v>18.0118</v>
      </c>
      <c r="AR15" t="n">
        <v>18.79</v>
      </c>
      <c r="AS15" t="n">
        <v>19.69</v>
      </c>
      <c r="AT15" t="n">
        <v>20.571</v>
      </c>
      <c r="AU15" t="n">
        <v>21.39</v>
      </c>
      <c r="AV15" t="n">
        <v>22.1871</v>
      </c>
      <c r="AW15" t="n">
        <v>22.935</v>
      </c>
      <c r="AX15" t="n">
        <v>23.82</v>
      </c>
      <c r="AY15" t="n">
        <v>24.7762</v>
      </c>
      <c r="AZ15" t="n">
        <v>25.94</v>
      </c>
      <c r="BA15" t="n">
        <v>26.9824</v>
      </c>
      <c r="BB15" t="n">
        <v>27.89</v>
      </c>
      <c r="BC15" t="n">
        <v>28.625</v>
      </c>
      <c r="BD15" t="n">
        <v>29.1265</v>
      </c>
      <c r="BE15" t="n">
        <v>29.575</v>
      </c>
      <c r="BF15" t="n">
        <v>30.0326</v>
      </c>
      <c r="BG15" t="n">
        <v>30.46</v>
      </c>
      <c r="BH15" t="n">
        <v>30.865</v>
      </c>
      <c r="BI15" t="n">
        <v>31.2767</v>
      </c>
      <c r="BJ15" t="n">
        <v>31.62</v>
      </c>
      <c r="BK15" t="n">
        <v>31.98</v>
      </c>
      <c r="BL15" t="n">
        <v>32.2659</v>
      </c>
      <c r="BM15" t="n">
        <v>32.5839</v>
      </c>
      <c r="BN15" t="n">
        <v>32.915</v>
      </c>
      <c r="BO15" t="n">
        <v>33.29</v>
      </c>
      <c r="BP15" t="n">
        <v>33.685</v>
      </c>
      <c r="BQ15" t="n">
        <v>34.1</v>
      </c>
      <c r="BR15" t="n">
        <v>34.445</v>
      </c>
      <c r="BS15" t="n">
        <v>34.815</v>
      </c>
      <c r="BT15" t="n">
        <v>35.175</v>
      </c>
      <c r="BU15" t="n">
        <v>35.56</v>
      </c>
      <c r="BV15" t="n">
        <v>35.995</v>
      </c>
      <c r="BW15" t="n">
        <v>36.47</v>
      </c>
      <c r="BX15" t="n">
        <v>36.8725</v>
      </c>
      <c r="BY15" t="n">
        <v>37.23</v>
      </c>
      <c r="BZ15" t="n">
        <v>37.55</v>
      </c>
      <c r="CA15" t="n">
        <v>37.865</v>
      </c>
      <c r="CB15" t="n">
        <v>38.17</v>
      </c>
      <c r="CC15" t="n">
        <v>38.4428</v>
      </c>
      <c r="CD15" t="n">
        <v>38.74</v>
      </c>
      <c r="CE15" t="n">
        <v>39.035</v>
      </c>
      <c r="CF15" t="n">
        <v>39.35</v>
      </c>
      <c r="CG15" t="n">
        <v>39.67</v>
      </c>
      <c r="CH15" t="n">
        <v>40.02</v>
      </c>
      <c r="CI15" t="n">
        <v>40.44</v>
      </c>
      <c r="CJ15" t="n">
        <v>40.875</v>
      </c>
      <c r="CK15" t="n">
        <v>41.27</v>
      </c>
      <c r="CL15" t="n">
        <v>41.735</v>
      </c>
      <c r="CM15" t="n">
        <v>42.1483</v>
      </c>
      <c r="CN15" t="n">
        <v>42.585</v>
      </c>
      <c r="CO15" t="n">
        <v>43.095</v>
      </c>
      <c r="CP15" t="n">
        <v>43.63</v>
      </c>
      <c r="CQ15" t="n">
        <v>44.165</v>
      </c>
      <c r="CR15" t="n">
        <v>44.6285</v>
      </c>
      <c r="CS15" t="n">
        <v>45.035</v>
      </c>
      <c r="CT15" t="n">
        <v>45.405</v>
      </c>
      <c r="CU15" t="n">
        <v>45.765</v>
      </c>
      <c r="CV15" t="n">
        <v>46.135</v>
      </c>
      <c r="CW15" t="n">
        <v>46.5037</v>
      </c>
      <c r="CX15" t="n">
        <v>46.885</v>
      </c>
      <c r="CY15" t="n">
        <v>47.32</v>
      </c>
      <c r="CZ15" t="n">
        <v>47.8279</v>
      </c>
      <c r="DA15" t="n">
        <v>48.375</v>
      </c>
      <c r="DB15" t="n">
        <v>48.885</v>
      </c>
      <c r="DC15" t="n">
        <v>49.31</v>
      </c>
      <c r="DD15" t="n">
        <v>49.72</v>
      </c>
      <c r="DE15" t="n">
        <v>50.175</v>
      </c>
      <c r="DF15" t="n">
        <v>50.6712</v>
      </c>
      <c r="DG15" t="n">
        <v>51.26</v>
      </c>
      <c r="DH15" t="n">
        <v>52.03</v>
      </c>
      <c r="DI15" t="n">
        <v>52.8954</v>
      </c>
      <c r="DJ15" t="n">
        <v>54.095</v>
      </c>
      <c r="DK15" t="n">
        <v>55.4179</v>
      </c>
      <c r="DL15" t="n">
        <v>56.795</v>
      </c>
      <c r="DM15" t="n">
        <v>58.42</v>
      </c>
      <c r="DN15" t="n">
        <v>60.2942</v>
      </c>
      <c r="DO15" t="n">
        <v>62.72</v>
      </c>
      <c r="DP15" t="n">
        <v>66.1585</v>
      </c>
      <c r="DQ15" t="n">
        <v>70.2483</v>
      </c>
      <c r="DR15" t="n">
        <v>74.9928</v>
      </c>
      <c r="DS15" t="n">
        <v>82.0652</v>
      </c>
      <c r="DT15" t="n">
        <v>86.266</v>
      </c>
      <c r="DU15" t="n">
        <v>95.345</v>
      </c>
      <c r="DV15" t="n">
        <v>105.202</v>
      </c>
      <c r="DW15" t="n">
        <v>130.0454</v>
      </c>
      <c r="DX15" t="n">
        <v>860.385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347</v>
      </c>
      <c r="G16" t="s">
        <v>354</v>
      </c>
      <c r="H16" t="s">
        <v>350</v>
      </c>
      <c r="I16" t="n">
        <v>0</v>
      </c>
      <c r="J16" t="n">
        <v>0</v>
      </c>
      <c r="K16" s="26" t="n">
        <v>45115</v>
      </c>
      <c r="L16" s="26" t="n">
        <v>45182</v>
      </c>
      <c r="M16" t="n">
        <v>108</v>
      </c>
      <c r="N16" t="n">
        <v>120</v>
      </c>
      <c r="O16" t="n">
        <v>120</v>
      </c>
      <c r="P16" t="n">
        <v>887.6</v>
      </c>
      <c r="Q16" t="n">
        <v>120</v>
      </c>
      <c r="R16" t="n">
        <v>3970</v>
      </c>
      <c r="S16" t="n">
        <v>32640</v>
      </c>
      <c r="T16" t="n">
        <v>31862</v>
      </c>
      <c r="U16" t="n">
        <v>0</v>
      </c>
      <c r="V16" t="n">
        <v>36.4334</v>
      </c>
      <c r="W16" t="n">
        <v>4.4121</v>
      </c>
      <c r="X16" t="n">
        <v>17</v>
      </c>
      <c r="Y16" t="n">
        <v>24</v>
      </c>
      <c r="Z16" t="n">
        <v>25</v>
      </c>
      <c r="AA16" t="n">
        <v>27</v>
      </c>
      <c r="AB16" t="n">
        <v>28</v>
      </c>
      <c r="AC16" t="n">
        <v>29</v>
      </c>
      <c r="AD16" t="n">
        <v>30</v>
      </c>
      <c r="AE16" t="n">
        <v>30</v>
      </c>
      <c r="AF16" t="n">
        <v>31</v>
      </c>
      <c r="AG16" t="n">
        <v>31</v>
      </c>
      <c r="AH16" t="n">
        <v>31</v>
      </c>
      <c r="AI16" t="n">
        <v>31</v>
      </c>
      <c r="AJ16" t="n">
        <v>32</v>
      </c>
      <c r="AK16" t="n">
        <v>32</v>
      </c>
      <c r="AL16" t="n">
        <v>32</v>
      </c>
      <c r="AM16" t="n">
        <v>32</v>
      </c>
      <c r="AN16" t="n">
        <v>32</v>
      </c>
      <c r="AO16" t="n">
        <v>32</v>
      </c>
      <c r="AP16" t="n">
        <v>33</v>
      </c>
      <c r="AQ16" t="n">
        <v>33</v>
      </c>
      <c r="AR16" t="n">
        <v>33</v>
      </c>
      <c r="AS16" t="n">
        <v>33</v>
      </c>
      <c r="AT16" t="n">
        <v>33</v>
      </c>
      <c r="AU16" t="n">
        <v>33</v>
      </c>
      <c r="AV16" t="n">
        <v>33</v>
      </c>
      <c r="AW16" t="n">
        <v>34</v>
      </c>
      <c r="AX16" t="n">
        <v>34</v>
      </c>
      <c r="AY16" t="n">
        <v>34</v>
      </c>
      <c r="AZ16" t="n">
        <v>34</v>
      </c>
      <c r="BA16" t="n">
        <v>34</v>
      </c>
      <c r="BB16" t="n">
        <v>34</v>
      </c>
      <c r="BC16" t="n">
        <v>34</v>
      </c>
      <c r="BD16" t="n">
        <v>34</v>
      </c>
      <c r="BE16" t="n">
        <v>34</v>
      </c>
      <c r="BF16" t="n">
        <v>35</v>
      </c>
      <c r="BG16" t="n">
        <v>35</v>
      </c>
      <c r="BH16" t="n">
        <v>35</v>
      </c>
      <c r="BI16" t="n">
        <v>35</v>
      </c>
      <c r="BJ16" t="n">
        <v>35</v>
      </c>
      <c r="BK16" t="n">
        <v>35</v>
      </c>
      <c r="BL16" t="n">
        <v>35</v>
      </c>
      <c r="BM16" t="n">
        <v>35</v>
      </c>
      <c r="BN16" t="n">
        <v>35</v>
      </c>
      <c r="BO16" t="n">
        <v>35</v>
      </c>
      <c r="BP16" t="n">
        <v>35</v>
      </c>
      <c r="BQ16" t="n">
        <v>36</v>
      </c>
      <c r="BR16" t="n">
        <v>36</v>
      </c>
      <c r="BS16" t="n">
        <v>36</v>
      </c>
      <c r="BT16" t="n">
        <v>36</v>
      </c>
      <c r="BU16" t="n">
        <v>36</v>
      </c>
      <c r="BV16" t="n">
        <v>36</v>
      </c>
      <c r="BW16" t="n">
        <v>36</v>
      </c>
      <c r="BX16" t="n">
        <v>36</v>
      </c>
      <c r="BY16" t="n">
        <v>36</v>
      </c>
      <c r="BZ16" t="n">
        <v>36</v>
      </c>
      <c r="CA16" t="n">
        <v>36</v>
      </c>
      <c r="CB16" t="n">
        <v>37</v>
      </c>
      <c r="CC16" t="n">
        <v>37</v>
      </c>
      <c r="CD16" t="n">
        <v>37</v>
      </c>
      <c r="CE16" t="n">
        <v>37</v>
      </c>
      <c r="CF16" t="n">
        <v>37</v>
      </c>
      <c r="CG16" t="n">
        <v>37</v>
      </c>
      <c r="CH16" t="n">
        <v>37</v>
      </c>
      <c r="CI16" t="n">
        <v>37</v>
      </c>
      <c r="CJ16" t="n">
        <v>37</v>
      </c>
      <c r="CK16" t="n">
        <v>37</v>
      </c>
      <c r="CL16" t="n">
        <v>38</v>
      </c>
      <c r="CM16" t="n">
        <v>38</v>
      </c>
      <c r="CN16" t="n">
        <v>38</v>
      </c>
      <c r="CO16" t="n">
        <v>38</v>
      </c>
      <c r="CP16" t="n">
        <v>38</v>
      </c>
      <c r="CQ16" t="n">
        <v>38</v>
      </c>
      <c r="CR16" t="n">
        <v>38</v>
      </c>
      <c r="CS16" t="n">
        <v>38</v>
      </c>
      <c r="CT16" t="n">
        <v>38</v>
      </c>
      <c r="CU16" t="n">
        <v>39</v>
      </c>
      <c r="CV16" t="n">
        <v>39</v>
      </c>
      <c r="CW16" t="n">
        <v>39</v>
      </c>
      <c r="CX16" t="n">
        <v>39</v>
      </c>
      <c r="CY16" t="n">
        <v>39</v>
      </c>
      <c r="CZ16" t="n">
        <v>39</v>
      </c>
      <c r="DA16" t="n">
        <v>39</v>
      </c>
      <c r="DB16" t="n">
        <v>39</v>
      </c>
      <c r="DC16" t="n">
        <v>40</v>
      </c>
      <c r="DD16" t="n">
        <v>40</v>
      </c>
      <c r="DE16" t="n">
        <v>40</v>
      </c>
      <c r="DF16" t="n">
        <v>40</v>
      </c>
      <c r="DG16" t="n">
        <v>40</v>
      </c>
      <c r="DH16" t="n">
        <v>40</v>
      </c>
      <c r="DI16" t="n">
        <v>41</v>
      </c>
      <c r="DJ16" t="n">
        <v>41</v>
      </c>
      <c r="DK16" t="n">
        <v>41</v>
      </c>
      <c r="DL16" t="n">
        <v>41</v>
      </c>
      <c r="DM16" t="n">
        <v>42</v>
      </c>
      <c r="DN16" t="n">
        <v>42</v>
      </c>
      <c r="DO16" t="n">
        <v>43</v>
      </c>
      <c r="DP16" t="n">
        <v>43</v>
      </c>
      <c r="DQ16" t="n">
        <v>44</v>
      </c>
      <c r="DR16" t="n">
        <v>45</v>
      </c>
      <c r="DS16" t="n">
        <v>46</v>
      </c>
      <c r="DT16" t="n">
        <v>47</v>
      </c>
      <c r="DU16" t="n">
        <v>47</v>
      </c>
      <c r="DV16" t="n">
        <v>50</v>
      </c>
      <c r="DW16" t="n">
        <v>52</v>
      </c>
      <c r="DX16" t="n">
        <v>61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347</v>
      </c>
      <c r="G17" t="s">
        <v>354</v>
      </c>
      <c r="H17" t="s">
        <v>351</v>
      </c>
      <c r="I17" t="n">
        <v>0</v>
      </c>
      <c r="J17" t="n">
        <v>0</v>
      </c>
      <c r="K17" s="26" t="n">
        <v>45115</v>
      </c>
      <c r="L17" s="26" t="n">
        <v>45182</v>
      </c>
      <c r="M17" t="n">
        <v>108</v>
      </c>
      <c r="N17" t="n">
        <v>120</v>
      </c>
      <c r="O17" t="n">
        <v>120</v>
      </c>
      <c r="P17" t="n">
        <v>887.6</v>
      </c>
      <c r="Q17" t="n">
        <v>120</v>
      </c>
      <c r="R17" t="n">
        <v>3970</v>
      </c>
      <c r="S17" t="n">
        <v>32640</v>
      </c>
      <c r="T17" t="n">
        <v>31862</v>
      </c>
      <c r="U17" t="n">
        <v>0</v>
      </c>
      <c r="V17" t="n">
        <v>25.011</v>
      </c>
      <c r="W17" t="n">
        <v>1.3014</v>
      </c>
      <c r="X17" t="n">
        <v>11.67</v>
      </c>
      <c r="Y17" t="n">
        <v>22.22</v>
      </c>
      <c r="Z17" t="n">
        <v>22.78</v>
      </c>
      <c r="AA17" t="n">
        <v>22.78</v>
      </c>
      <c r="AB17" t="n">
        <v>22.78</v>
      </c>
      <c r="AC17" t="n">
        <v>22.78</v>
      </c>
      <c r="AD17" t="n">
        <v>22.78</v>
      </c>
      <c r="AE17" t="n">
        <v>22.78</v>
      </c>
      <c r="AF17" t="n">
        <v>22.78</v>
      </c>
      <c r="AG17" t="n">
        <v>23.33</v>
      </c>
      <c r="AH17" t="n">
        <v>23.33</v>
      </c>
      <c r="AI17" t="n">
        <v>23.33</v>
      </c>
      <c r="AJ17" t="n">
        <v>23.33</v>
      </c>
      <c r="AK17" t="n">
        <v>23.33</v>
      </c>
      <c r="AL17" t="n">
        <v>23.33</v>
      </c>
      <c r="AM17" t="n">
        <v>23.33</v>
      </c>
      <c r="AN17" t="n">
        <v>23.33</v>
      </c>
      <c r="AO17" t="n">
        <v>23.33</v>
      </c>
      <c r="AP17" t="n">
        <v>23.33</v>
      </c>
      <c r="AQ17" t="n">
        <v>23.33</v>
      </c>
      <c r="AR17" t="n">
        <v>23.33</v>
      </c>
      <c r="AS17" t="n">
        <v>23.89</v>
      </c>
      <c r="AT17" t="n">
        <v>23.89</v>
      </c>
      <c r="AU17" t="n">
        <v>23.89</v>
      </c>
      <c r="AV17" t="n">
        <v>23.89</v>
      </c>
      <c r="AW17" t="n">
        <v>23.89</v>
      </c>
      <c r="AX17" t="n">
        <v>23.89</v>
      </c>
      <c r="AY17" t="n">
        <v>23.89</v>
      </c>
      <c r="AZ17" t="n">
        <v>23.89</v>
      </c>
      <c r="BA17" t="n">
        <v>24.44</v>
      </c>
      <c r="BB17" t="n">
        <v>24.44</v>
      </c>
      <c r="BC17" t="n">
        <v>24.44</v>
      </c>
      <c r="BD17" t="n">
        <v>24.44</v>
      </c>
      <c r="BE17" t="n">
        <v>24.44</v>
      </c>
      <c r="BF17" t="n">
        <v>24.44</v>
      </c>
      <c r="BG17" t="n">
        <v>24.44</v>
      </c>
      <c r="BH17" t="n">
        <v>24.44</v>
      </c>
      <c r="BI17" t="n">
        <v>24.44</v>
      </c>
      <c r="BJ17" t="n">
        <v>24.44</v>
      </c>
      <c r="BK17" t="n">
        <v>24.44</v>
      </c>
      <c r="BL17" t="n">
        <v>25</v>
      </c>
      <c r="BM17" t="n">
        <v>25</v>
      </c>
      <c r="BN17" t="n">
        <v>25</v>
      </c>
      <c r="BO17" t="n">
        <v>25</v>
      </c>
      <c r="BP17" t="n">
        <v>25</v>
      </c>
      <c r="BQ17" t="n">
        <v>25</v>
      </c>
      <c r="BR17" t="n">
        <v>25</v>
      </c>
      <c r="BS17" t="n">
        <v>25</v>
      </c>
      <c r="BT17" t="n">
        <v>25</v>
      </c>
      <c r="BU17" t="n">
        <v>25</v>
      </c>
      <c r="BV17" t="n">
        <v>25</v>
      </c>
      <c r="BW17" t="n">
        <v>25</v>
      </c>
      <c r="BX17" t="n">
        <v>25</v>
      </c>
      <c r="BY17" t="n">
        <v>25</v>
      </c>
      <c r="BZ17" t="n">
        <v>25</v>
      </c>
      <c r="CA17" t="n">
        <v>25</v>
      </c>
      <c r="CB17" t="n">
        <v>25</v>
      </c>
      <c r="CC17" t="n">
        <v>25</v>
      </c>
      <c r="CD17" t="n">
        <v>25.56</v>
      </c>
      <c r="CE17" t="n">
        <v>25.56</v>
      </c>
      <c r="CF17" t="n">
        <v>25.56</v>
      </c>
      <c r="CG17" t="n">
        <v>25.56</v>
      </c>
      <c r="CH17" t="n">
        <v>25.56</v>
      </c>
      <c r="CI17" t="n">
        <v>25.56</v>
      </c>
      <c r="CJ17" t="n">
        <v>25.56</v>
      </c>
      <c r="CK17" t="n">
        <v>25.56</v>
      </c>
      <c r="CL17" t="n">
        <v>25.56</v>
      </c>
      <c r="CM17" t="n">
        <v>25.56</v>
      </c>
      <c r="CN17" t="n">
        <v>25.56</v>
      </c>
      <c r="CO17" t="n">
        <v>25.56</v>
      </c>
      <c r="CP17" t="n">
        <v>25.56</v>
      </c>
      <c r="CQ17" t="n">
        <v>25.56</v>
      </c>
      <c r="CR17" t="n">
        <v>25.56</v>
      </c>
      <c r="CS17" t="n">
        <v>25.56</v>
      </c>
      <c r="CT17" t="n">
        <v>25.56</v>
      </c>
      <c r="CU17" t="n">
        <v>25.56</v>
      </c>
      <c r="CV17" t="n">
        <v>26.11</v>
      </c>
      <c r="CW17" t="n">
        <v>26.11</v>
      </c>
      <c r="CX17" t="n">
        <v>26.11</v>
      </c>
      <c r="CY17" t="n">
        <v>26.11</v>
      </c>
      <c r="CZ17" t="n">
        <v>26.11</v>
      </c>
      <c r="DA17" t="n">
        <v>26.11</v>
      </c>
      <c r="DB17" t="n">
        <v>26.11</v>
      </c>
      <c r="DC17" t="n">
        <v>26.11</v>
      </c>
      <c r="DD17" t="n">
        <v>26.11</v>
      </c>
      <c r="DE17" t="n">
        <v>26.11</v>
      </c>
      <c r="DF17" t="n">
        <v>26.11</v>
      </c>
      <c r="DG17" t="n">
        <v>26.11</v>
      </c>
      <c r="DH17" t="n">
        <v>26.11</v>
      </c>
      <c r="DI17" t="n">
        <v>26.67</v>
      </c>
      <c r="DJ17" t="n">
        <v>26.67</v>
      </c>
      <c r="DK17" t="n">
        <v>26.67</v>
      </c>
      <c r="DL17" t="n">
        <v>26.67</v>
      </c>
      <c r="DM17" t="n">
        <v>26.67</v>
      </c>
      <c r="DN17" t="n">
        <v>26.67</v>
      </c>
      <c r="DO17" t="n">
        <v>26.67</v>
      </c>
      <c r="DP17" t="n">
        <v>26.67</v>
      </c>
      <c r="DQ17" t="n">
        <v>27.22</v>
      </c>
      <c r="DR17" t="n">
        <v>27.22</v>
      </c>
      <c r="DS17" t="n">
        <v>27.22</v>
      </c>
      <c r="DT17" t="n">
        <v>27.22</v>
      </c>
      <c r="DU17" t="n">
        <v>27.78</v>
      </c>
      <c r="DV17" t="n">
        <v>27.78</v>
      </c>
      <c r="DW17" t="n">
        <v>28.33</v>
      </c>
      <c r="DX17" t="n">
        <v>30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347</v>
      </c>
      <c r="G18" t="s">
        <v>355</v>
      </c>
      <c r="H18" t="s">
        <v>348</v>
      </c>
      <c r="I18" t="n">
        <v>0</v>
      </c>
      <c r="J18" t="n">
        <v>0</v>
      </c>
      <c r="K18" s="26" t="n">
        <v>45115</v>
      </c>
      <c r="L18" s="26" t="n">
        <v>45183</v>
      </c>
      <c r="M18" t="n">
        <v>112</v>
      </c>
      <c r="N18" t="n">
        <v>120</v>
      </c>
      <c r="O18" t="n">
        <v>120</v>
      </c>
      <c r="P18" t="n">
        <v>1200.6</v>
      </c>
      <c r="Q18" t="n">
        <v>120</v>
      </c>
      <c r="R18" t="n">
        <v>5531</v>
      </c>
      <c r="S18" t="n">
        <v>16560</v>
      </c>
      <c r="T18" t="n">
        <v>15957</v>
      </c>
      <c r="U18" t="n">
        <v>0</v>
      </c>
      <c r="V18" t="n">
        <v>44.9929</v>
      </c>
      <c r="W18" t="n">
        <v>33.5323</v>
      </c>
      <c r="X18" t="n">
        <v>2.11</v>
      </c>
      <c r="Y18" t="n">
        <v>5.575</v>
      </c>
      <c r="Z18" t="n">
        <v>6.43</v>
      </c>
      <c r="AA18" t="n">
        <v>7.97</v>
      </c>
      <c r="AB18" t="n">
        <v>8.6745</v>
      </c>
      <c r="AC18" t="n">
        <v>9.2284</v>
      </c>
      <c r="AD18" t="n">
        <v>10.551</v>
      </c>
      <c r="AE18" t="n">
        <v>11.858</v>
      </c>
      <c r="AF18" t="n">
        <v>13.3198</v>
      </c>
      <c r="AG18" t="n">
        <v>14.3</v>
      </c>
      <c r="AH18" t="n">
        <v>15.145</v>
      </c>
      <c r="AI18" t="n">
        <v>15.8104</v>
      </c>
      <c r="AJ18" t="n">
        <v>16.433</v>
      </c>
      <c r="AK18" t="n">
        <v>17.065</v>
      </c>
      <c r="AL18" t="n">
        <v>17.7336</v>
      </c>
      <c r="AM18" t="n">
        <v>18.365</v>
      </c>
      <c r="AN18" t="n">
        <v>19.01</v>
      </c>
      <c r="AO18" t="n">
        <v>19.632</v>
      </c>
      <c r="AP18" t="n">
        <v>20.175</v>
      </c>
      <c r="AQ18" t="n">
        <v>20.6326</v>
      </c>
      <c r="AR18" t="n">
        <v>21.005</v>
      </c>
      <c r="AS18" t="n">
        <v>21.4482</v>
      </c>
      <c r="AT18" t="n">
        <v>21.942</v>
      </c>
      <c r="AU18" t="n">
        <v>22.3988</v>
      </c>
      <c r="AV18" t="n">
        <v>22.95</v>
      </c>
      <c r="AW18" t="n">
        <v>23.5844</v>
      </c>
      <c r="AX18" t="n">
        <v>24.0872</v>
      </c>
      <c r="AY18" t="n">
        <v>24.54</v>
      </c>
      <c r="AZ18" t="n">
        <v>25.1278</v>
      </c>
      <c r="BA18" t="n">
        <v>25.695</v>
      </c>
      <c r="BB18" t="n">
        <v>26.185</v>
      </c>
      <c r="BC18" t="n">
        <v>26.7712</v>
      </c>
      <c r="BD18" t="n">
        <v>27.315</v>
      </c>
      <c r="BE18" t="n">
        <v>27.89</v>
      </c>
      <c r="BF18" t="n">
        <v>28.565</v>
      </c>
      <c r="BG18" t="n">
        <v>29.12</v>
      </c>
      <c r="BH18" t="n">
        <v>29.81</v>
      </c>
      <c r="BI18" t="n">
        <v>30.45</v>
      </c>
      <c r="BJ18" t="n">
        <v>30.975</v>
      </c>
      <c r="BK18" t="n">
        <v>31.4736</v>
      </c>
      <c r="BL18" t="n">
        <v>31.9378</v>
      </c>
      <c r="BM18" t="n">
        <v>32.45</v>
      </c>
      <c r="BN18" t="n">
        <v>33.055</v>
      </c>
      <c r="BO18" t="n">
        <v>33.67</v>
      </c>
      <c r="BP18" t="n">
        <v>34.29</v>
      </c>
      <c r="BQ18" t="n">
        <v>34.9</v>
      </c>
      <c r="BR18" t="n">
        <v>35.5482</v>
      </c>
      <c r="BS18" t="n">
        <v>36.247</v>
      </c>
      <c r="BT18" t="n">
        <v>37.0426</v>
      </c>
      <c r="BU18" t="n">
        <v>37.8216</v>
      </c>
      <c r="BV18" t="n">
        <v>38.7044</v>
      </c>
      <c r="BW18" t="n">
        <v>39.5394</v>
      </c>
      <c r="BX18" t="n">
        <v>40.51</v>
      </c>
      <c r="BY18" t="n">
        <v>41.51</v>
      </c>
      <c r="BZ18" t="n">
        <v>42.415</v>
      </c>
      <c r="CA18" t="n">
        <v>43.155</v>
      </c>
      <c r="CB18" t="n">
        <v>43.9324</v>
      </c>
      <c r="CC18" t="n">
        <v>44.789</v>
      </c>
      <c r="CD18" t="n">
        <v>45.6868</v>
      </c>
      <c r="CE18" t="n">
        <v>46.6388</v>
      </c>
      <c r="CF18" t="n">
        <v>47.3524</v>
      </c>
      <c r="CG18" t="n">
        <v>48.0202</v>
      </c>
      <c r="CH18" t="n">
        <v>48.69</v>
      </c>
      <c r="CI18" t="n">
        <v>49.34</v>
      </c>
      <c r="CJ18" t="n">
        <v>49.9372</v>
      </c>
      <c r="CK18" t="n">
        <v>50.685</v>
      </c>
      <c r="CL18" t="n">
        <v>51.525</v>
      </c>
      <c r="CM18" t="n">
        <v>52.327</v>
      </c>
      <c r="CN18" t="n">
        <v>53.16</v>
      </c>
      <c r="CO18" t="n">
        <v>53.9226</v>
      </c>
      <c r="CP18" t="n">
        <v>54.6604</v>
      </c>
      <c r="CQ18" t="n">
        <v>55.4632</v>
      </c>
      <c r="CR18" t="n">
        <v>56.18</v>
      </c>
      <c r="CS18" t="n">
        <v>56.8238</v>
      </c>
      <c r="CT18" t="n">
        <v>57.345</v>
      </c>
      <c r="CU18" t="n">
        <v>57.955</v>
      </c>
      <c r="CV18" t="n">
        <v>58.4622</v>
      </c>
      <c r="CW18" t="n">
        <v>59.01</v>
      </c>
      <c r="CX18" t="n">
        <v>59.6428</v>
      </c>
      <c r="CY18" t="n">
        <v>60.2618</v>
      </c>
      <c r="CZ18" t="n">
        <v>60.8784</v>
      </c>
      <c r="DA18" t="n">
        <v>61.6786</v>
      </c>
      <c r="DB18" t="n">
        <v>62.468</v>
      </c>
      <c r="DC18" t="n">
        <v>63.0918</v>
      </c>
      <c r="DD18" t="n">
        <v>63.7196</v>
      </c>
      <c r="DE18" t="n">
        <v>64.3124</v>
      </c>
      <c r="DF18" t="n">
        <v>64.985</v>
      </c>
      <c r="DG18" t="n">
        <v>65.909</v>
      </c>
      <c r="DH18" t="n">
        <v>66.9316</v>
      </c>
      <c r="DI18" t="n">
        <v>67.8708</v>
      </c>
      <c r="DJ18" t="n">
        <v>68.835</v>
      </c>
      <c r="DK18" t="n">
        <v>69.675</v>
      </c>
      <c r="DL18" t="n">
        <v>70.552</v>
      </c>
      <c r="DM18" t="n">
        <v>71.8548</v>
      </c>
      <c r="DN18" t="n">
        <v>73.1678</v>
      </c>
      <c r="DO18" t="n">
        <v>75.0008</v>
      </c>
      <c r="DP18" t="n">
        <v>77.71</v>
      </c>
      <c r="DQ18" t="n">
        <v>81.661</v>
      </c>
      <c r="DR18" t="n">
        <v>90.504</v>
      </c>
      <c r="DS18" t="n">
        <v>101.4316</v>
      </c>
      <c r="DT18" t="n">
        <v>108.5</v>
      </c>
      <c r="DU18" t="n">
        <v>118.3106</v>
      </c>
      <c r="DV18" t="n">
        <v>157.2104</v>
      </c>
      <c r="DW18" t="n">
        <v>215.9035</v>
      </c>
      <c r="DX18" t="n">
        <v>1228.32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347</v>
      </c>
      <c r="G19" t="s">
        <v>355</v>
      </c>
      <c r="H19" t="s">
        <v>349</v>
      </c>
      <c r="I19" t="n">
        <v>0</v>
      </c>
      <c r="J19" t="n">
        <v>0</v>
      </c>
      <c r="K19" s="26" t="n">
        <v>45115</v>
      </c>
      <c r="L19" s="26" t="n">
        <v>45183</v>
      </c>
      <c r="M19" t="n">
        <v>112</v>
      </c>
      <c r="N19" t="n">
        <v>120</v>
      </c>
      <c r="O19" t="n">
        <v>120</v>
      </c>
      <c r="P19" t="n">
        <v>1200.6</v>
      </c>
      <c r="Q19" t="n">
        <v>120</v>
      </c>
      <c r="R19" t="n">
        <v>5531</v>
      </c>
      <c r="S19" t="n">
        <v>16560</v>
      </c>
      <c r="T19" t="n">
        <v>15957</v>
      </c>
      <c r="U19" t="n">
        <v>0</v>
      </c>
      <c r="V19" t="n">
        <v>39.4353</v>
      </c>
      <c r="W19" t="n">
        <v>30.6994</v>
      </c>
      <c r="X19" t="n">
        <v>1.92</v>
      </c>
      <c r="Y19" t="n">
        <v>5.2478</v>
      </c>
      <c r="Z19" t="n">
        <v>5.9834</v>
      </c>
      <c r="AA19" t="n">
        <v>7.475</v>
      </c>
      <c r="AB19" t="n">
        <v>8.07</v>
      </c>
      <c r="AC19" t="n">
        <v>8.6468</v>
      </c>
      <c r="AD19" t="n">
        <v>9.7874</v>
      </c>
      <c r="AE19" t="n">
        <v>11.075</v>
      </c>
      <c r="AF19" t="n">
        <v>12.4804</v>
      </c>
      <c r="AG19" t="n">
        <v>13.5196</v>
      </c>
      <c r="AH19" t="n">
        <v>14.2798</v>
      </c>
      <c r="AI19" t="n">
        <v>14.9454</v>
      </c>
      <c r="AJ19" t="n">
        <v>15.543</v>
      </c>
      <c r="AK19" t="n">
        <v>16.0874</v>
      </c>
      <c r="AL19" t="n">
        <v>16.8136</v>
      </c>
      <c r="AM19" t="n">
        <v>17.4164</v>
      </c>
      <c r="AN19" t="n">
        <v>18.005</v>
      </c>
      <c r="AO19" t="n">
        <v>18.584</v>
      </c>
      <c r="AP19" t="n">
        <v>19.13</v>
      </c>
      <c r="AQ19" t="n">
        <v>19.6176</v>
      </c>
      <c r="AR19" t="n">
        <v>19.995</v>
      </c>
      <c r="AS19" t="n">
        <v>20.44</v>
      </c>
      <c r="AT19" t="n">
        <v>20.855</v>
      </c>
      <c r="AU19" t="n">
        <v>21.3188</v>
      </c>
      <c r="AV19" t="n">
        <v>21.8616</v>
      </c>
      <c r="AW19" t="n">
        <v>22.3982</v>
      </c>
      <c r="AX19" t="n">
        <v>22.92</v>
      </c>
      <c r="AY19" t="n">
        <v>23.385</v>
      </c>
      <c r="AZ19" t="n">
        <v>23.86</v>
      </c>
      <c r="BA19" t="n">
        <v>24.3856</v>
      </c>
      <c r="BB19" t="n">
        <v>24.8984</v>
      </c>
      <c r="BC19" t="n">
        <v>25.435</v>
      </c>
      <c r="BD19" t="n">
        <v>25.945</v>
      </c>
      <c r="BE19" t="n">
        <v>26.4118</v>
      </c>
      <c r="BF19" t="n">
        <v>26.965</v>
      </c>
      <c r="BG19" t="n">
        <v>27.5974</v>
      </c>
      <c r="BH19" t="n">
        <v>28.15</v>
      </c>
      <c r="BI19" t="n">
        <v>28.653</v>
      </c>
      <c r="BJ19" t="n">
        <v>29.07</v>
      </c>
      <c r="BK19" t="n">
        <v>29.45</v>
      </c>
      <c r="BL19" t="n">
        <v>29.8114</v>
      </c>
      <c r="BM19" t="n">
        <v>30.1442</v>
      </c>
      <c r="BN19" t="n">
        <v>30.557</v>
      </c>
      <c r="BO19" t="n">
        <v>30.93</v>
      </c>
      <c r="BP19" t="n">
        <v>31.3176</v>
      </c>
      <c r="BQ19" t="n">
        <v>31.645</v>
      </c>
      <c r="BR19" t="n">
        <v>32.0732</v>
      </c>
      <c r="BS19" t="n">
        <v>32.425</v>
      </c>
      <c r="BT19" t="n">
        <v>32.885</v>
      </c>
      <c r="BU19" t="n">
        <v>33.33</v>
      </c>
      <c r="BV19" t="n">
        <v>33.7844</v>
      </c>
      <c r="BW19" t="n">
        <v>34.315</v>
      </c>
      <c r="BX19" t="n">
        <v>34.89</v>
      </c>
      <c r="BY19" t="n">
        <v>35.475</v>
      </c>
      <c r="BZ19" t="n">
        <v>36.0206</v>
      </c>
      <c r="CA19" t="n">
        <v>36.4902</v>
      </c>
      <c r="CB19" t="n">
        <v>37.0874</v>
      </c>
      <c r="CC19" t="n">
        <v>37.65</v>
      </c>
      <c r="CD19" t="n">
        <v>38.3318</v>
      </c>
      <c r="CE19" t="n">
        <v>38.94</v>
      </c>
      <c r="CF19" t="n">
        <v>39.5224</v>
      </c>
      <c r="CG19" t="n">
        <v>40.0502</v>
      </c>
      <c r="CH19" t="n">
        <v>40.528</v>
      </c>
      <c r="CI19" t="n">
        <v>41.0658</v>
      </c>
      <c r="CJ19" t="n">
        <v>41.5686</v>
      </c>
      <c r="CK19" t="n">
        <v>42.085</v>
      </c>
      <c r="CL19" t="n">
        <v>42.69</v>
      </c>
      <c r="CM19" t="n">
        <v>43.23</v>
      </c>
      <c r="CN19" t="n">
        <v>43.785</v>
      </c>
      <c r="CO19" t="n">
        <v>44.2776</v>
      </c>
      <c r="CP19" t="n">
        <v>44.9004</v>
      </c>
      <c r="CQ19" t="n">
        <v>45.435</v>
      </c>
      <c r="CR19" t="n">
        <v>45.93</v>
      </c>
      <c r="CS19" t="n">
        <v>46.4076</v>
      </c>
      <c r="CT19" t="n">
        <v>46.76</v>
      </c>
      <c r="CU19" t="n">
        <v>47.1744</v>
      </c>
      <c r="CV19" t="n">
        <v>47.5372</v>
      </c>
      <c r="CW19" t="n">
        <v>47.925</v>
      </c>
      <c r="CX19" t="n">
        <v>48.3078</v>
      </c>
      <c r="CY19" t="n">
        <v>48.75</v>
      </c>
      <c r="CZ19" t="n">
        <v>49.2668</v>
      </c>
      <c r="DA19" t="n">
        <v>49.85</v>
      </c>
      <c r="DB19" t="n">
        <v>50.4</v>
      </c>
      <c r="DC19" t="n">
        <v>50.835</v>
      </c>
      <c r="DD19" t="n">
        <v>51.3146</v>
      </c>
      <c r="DE19" t="n">
        <v>51.8124</v>
      </c>
      <c r="DF19" t="n">
        <v>52.5</v>
      </c>
      <c r="DG19" t="n">
        <v>53.315</v>
      </c>
      <c r="DH19" t="n">
        <v>54.4116</v>
      </c>
      <c r="DI19" t="n">
        <v>55.515</v>
      </c>
      <c r="DJ19" t="n">
        <v>56.9064</v>
      </c>
      <c r="DK19" t="n">
        <v>58.1184</v>
      </c>
      <c r="DL19" t="n">
        <v>59.512</v>
      </c>
      <c r="DM19" t="n">
        <v>61.5398</v>
      </c>
      <c r="DN19" t="n">
        <v>63.685</v>
      </c>
      <c r="DO19" t="n">
        <v>66.7162</v>
      </c>
      <c r="DP19" t="n">
        <v>71.8666</v>
      </c>
      <c r="DQ19" t="n">
        <v>77.172</v>
      </c>
      <c r="DR19" t="n">
        <v>86.6224</v>
      </c>
      <c r="DS19" t="n">
        <v>96.7882</v>
      </c>
      <c r="DT19" t="n">
        <v>103.8395</v>
      </c>
      <c r="DU19" t="n">
        <v>112.4066</v>
      </c>
      <c r="DV19" t="n">
        <v>150.2882</v>
      </c>
      <c r="DW19" t="n">
        <v>207.4894</v>
      </c>
      <c r="DX19" t="n">
        <v>1088.1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347</v>
      </c>
      <c r="G20" t="s">
        <v>355</v>
      </c>
      <c r="H20" t="s">
        <v>350</v>
      </c>
      <c r="I20" t="n">
        <v>0</v>
      </c>
      <c r="J20" t="n">
        <v>0</v>
      </c>
      <c r="K20" s="26" t="n">
        <v>45115</v>
      </c>
      <c r="L20" s="26" t="n">
        <v>45183</v>
      </c>
      <c r="M20" t="n">
        <v>112</v>
      </c>
      <c r="N20" t="n">
        <v>120</v>
      </c>
      <c r="O20" t="n">
        <v>120</v>
      </c>
      <c r="P20" t="n">
        <v>1200.6</v>
      </c>
      <c r="Q20" t="n">
        <v>120</v>
      </c>
      <c r="R20" t="n">
        <v>5531</v>
      </c>
      <c r="S20" t="n">
        <v>16560</v>
      </c>
      <c r="T20" t="n">
        <v>15957</v>
      </c>
      <c r="U20" t="n">
        <v>0</v>
      </c>
      <c r="V20" t="n">
        <v>36.6739</v>
      </c>
      <c r="W20" t="n">
        <v>4.928</v>
      </c>
      <c r="X20" t="n">
        <v>20</v>
      </c>
      <c r="Y20" t="n">
        <v>22</v>
      </c>
      <c r="Z20" t="n">
        <v>24</v>
      </c>
      <c r="AA20" t="n">
        <v>25</v>
      </c>
      <c r="AB20" t="n">
        <v>25</v>
      </c>
      <c r="AC20" t="n">
        <v>26</v>
      </c>
      <c r="AD20" t="n">
        <v>27</v>
      </c>
      <c r="AE20" t="n">
        <v>28</v>
      </c>
      <c r="AF20" t="n">
        <v>29</v>
      </c>
      <c r="AG20" t="n">
        <v>29</v>
      </c>
      <c r="AH20" t="n">
        <v>30</v>
      </c>
      <c r="AI20" t="n">
        <v>30</v>
      </c>
      <c r="AJ20" t="n">
        <v>31</v>
      </c>
      <c r="AK20" t="n">
        <v>31</v>
      </c>
      <c r="AL20" t="n">
        <v>31</v>
      </c>
      <c r="AM20" t="n">
        <v>31</v>
      </c>
      <c r="AN20" t="n">
        <v>32</v>
      </c>
      <c r="AO20" t="n">
        <v>32</v>
      </c>
      <c r="AP20" t="n">
        <v>32</v>
      </c>
      <c r="AQ20" t="n">
        <v>32</v>
      </c>
      <c r="AR20" t="n">
        <v>32</v>
      </c>
      <c r="AS20" t="n">
        <v>33</v>
      </c>
      <c r="AT20" t="n">
        <v>33</v>
      </c>
      <c r="AU20" t="n">
        <v>33</v>
      </c>
      <c r="AV20" t="n">
        <v>33</v>
      </c>
      <c r="AW20" t="n">
        <v>33</v>
      </c>
      <c r="AX20" t="n">
        <v>33</v>
      </c>
      <c r="AY20" t="n">
        <v>34</v>
      </c>
      <c r="AZ20" t="n">
        <v>34</v>
      </c>
      <c r="BA20" t="n">
        <v>34</v>
      </c>
      <c r="BB20" t="n">
        <v>34</v>
      </c>
      <c r="BC20" t="n">
        <v>34</v>
      </c>
      <c r="BD20" t="n">
        <v>34</v>
      </c>
      <c r="BE20" t="n">
        <v>35</v>
      </c>
      <c r="BF20" t="n">
        <v>35</v>
      </c>
      <c r="BG20" t="n">
        <v>35</v>
      </c>
      <c r="BH20" t="n">
        <v>35</v>
      </c>
      <c r="BI20" t="n">
        <v>35</v>
      </c>
      <c r="BJ20" t="n">
        <v>35</v>
      </c>
      <c r="BK20" t="n">
        <v>36</v>
      </c>
      <c r="BL20" t="n">
        <v>36</v>
      </c>
      <c r="BM20" t="n">
        <v>36</v>
      </c>
      <c r="BN20" t="n">
        <v>36</v>
      </c>
      <c r="BO20" t="n">
        <v>36</v>
      </c>
      <c r="BP20" t="n">
        <v>36</v>
      </c>
      <c r="BQ20" t="n">
        <v>36</v>
      </c>
      <c r="BR20" t="n">
        <v>36</v>
      </c>
      <c r="BS20" t="n">
        <v>37</v>
      </c>
      <c r="BT20" t="n">
        <v>37</v>
      </c>
      <c r="BU20" t="n">
        <v>37</v>
      </c>
      <c r="BV20" t="n">
        <v>37</v>
      </c>
      <c r="BW20" t="n">
        <v>37</v>
      </c>
      <c r="BX20" t="n">
        <v>37</v>
      </c>
      <c r="BY20" t="n">
        <v>37</v>
      </c>
      <c r="BZ20" t="n">
        <v>37</v>
      </c>
      <c r="CA20" t="n">
        <v>37</v>
      </c>
      <c r="CB20" t="n">
        <v>37</v>
      </c>
      <c r="CC20" t="n">
        <v>38</v>
      </c>
      <c r="CD20" t="n">
        <v>38</v>
      </c>
      <c r="CE20" t="n">
        <v>38</v>
      </c>
      <c r="CF20" t="n">
        <v>38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39</v>
      </c>
      <c r="CN20" t="n">
        <v>39</v>
      </c>
      <c r="CO20" t="n">
        <v>39</v>
      </c>
      <c r="CP20" t="n">
        <v>39</v>
      </c>
      <c r="CQ20" t="n">
        <v>39</v>
      </c>
      <c r="CR20" t="n">
        <v>39</v>
      </c>
      <c r="CS20" t="n">
        <v>39</v>
      </c>
      <c r="CT20" t="n">
        <v>39</v>
      </c>
      <c r="CU20" t="n">
        <v>40</v>
      </c>
      <c r="CV20" t="n">
        <v>40</v>
      </c>
      <c r="CW20" t="n">
        <v>40</v>
      </c>
      <c r="CX20" t="n">
        <v>40</v>
      </c>
      <c r="CY20" t="n">
        <v>40</v>
      </c>
      <c r="CZ20" t="n">
        <v>40</v>
      </c>
      <c r="DA20" t="n">
        <v>40</v>
      </c>
      <c r="DB20" t="n">
        <v>41</v>
      </c>
      <c r="DC20" t="n">
        <v>41</v>
      </c>
      <c r="DD20" t="n">
        <v>41</v>
      </c>
      <c r="DE20" t="n">
        <v>41</v>
      </c>
      <c r="DF20" t="n">
        <v>41</v>
      </c>
      <c r="DG20" t="n">
        <v>41</v>
      </c>
      <c r="DH20" t="n">
        <v>42</v>
      </c>
      <c r="DI20" t="n">
        <v>42</v>
      </c>
      <c r="DJ20" t="n">
        <v>42</v>
      </c>
      <c r="DK20" t="n">
        <v>42</v>
      </c>
      <c r="DL20" t="n">
        <v>42</v>
      </c>
      <c r="DM20" t="n">
        <v>43</v>
      </c>
      <c r="DN20" t="n">
        <v>43</v>
      </c>
      <c r="DO20" t="n">
        <v>43</v>
      </c>
      <c r="DP20" t="n">
        <v>44</v>
      </c>
      <c r="DQ20" t="n">
        <v>44</v>
      </c>
      <c r="DR20" t="n">
        <v>45</v>
      </c>
      <c r="DS20" t="n">
        <v>46</v>
      </c>
      <c r="DT20" t="n">
        <v>46</v>
      </c>
      <c r="DU20" t="n">
        <v>47</v>
      </c>
      <c r="DV20" t="n">
        <v>48</v>
      </c>
      <c r="DW20" t="n">
        <v>50</v>
      </c>
      <c r="DX20" t="n">
        <v>57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347</v>
      </c>
      <c r="G21" t="s">
        <v>355</v>
      </c>
      <c r="H21" t="s">
        <v>351</v>
      </c>
      <c r="I21" t="n">
        <v>0</v>
      </c>
      <c r="J21" t="n">
        <v>0</v>
      </c>
      <c r="K21" s="26" t="n">
        <v>45115</v>
      </c>
      <c r="L21" s="26" t="n">
        <v>45183</v>
      </c>
      <c r="M21" t="n">
        <v>112</v>
      </c>
      <c r="N21" t="n">
        <v>120</v>
      </c>
      <c r="O21" t="n">
        <v>120</v>
      </c>
      <c r="P21" t="n">
        <v>1200.6</v>
      </c>
      <c r="Q21" t="n">
        <v>120</v>
      </c>
      <c r="R21" t="n">
        <v>5531</v>
      </c>
      <c r="S21" t="n">
        <v>16560</v>
      </c>
      <c r="T21" t="n">
        <v>15957</v>
      </c>
      <c r="U21" t="n">
        <v>0</v>
      </c>
      <c r="V21" t="n">
        <v>25.3556</v>
      </c>
      <c r="W21" t="n">
        <v>1.2357</v>
      </c>
      <c r="X21" t="n">
        <v>6.67</v>
      </c>
      <c r="Y21" t="n">
        <v>22.78</v>
      </c>
      <c r="Z21" t="n">
        <v>22.78</v>
      </c>
      <c r="AA21" t="n">
        <v>22.78</v>
      </c>
      <c r="AB21" t="n">
        <v>23.33</v>
      </c>
      <c r="AC21" t="n">
        <v>23.33</v>
      </c>
      <c r="AD21" t="n">
        <v>23.33</v>
      </c>
      <c r="AE21" t="n">
        <v>23.33</v>
      </c>
      <c r="AF21" t="n">
        <v>23.33</v>
      </c>
      <c r="AG21" t="n">
        <v>23.33</v>
      </c>
      <c r="AH21" t="n">
        <v>23.33</v>
      </c>
      <c r="AI21" t="n">
        <v>23.89</v>
      </c>
      <c r="AJ21" t="n">
        <v>23.89</v>
      </c>
      <c r="AK21" t="n">
        <v>23.89</v>
      </c>
      <c r="AL21" t="n">
        <v>23.89</v>
      </c>
      <c r="AM21" t="n">
        <v>23.89</v>
      </c>
      <c r="AN21" t="n">
        <v>23.89</v>
      </c>
      <c r="AO21" t="n">
        <v>23.89</v>
      </c>
      <c r="AP21" t="n">
        <v>23.89</v>
      </c>
      <c r="AQ21" t="n">
        <v>23.89</v>
      </c>
      <c r="AR21" t="n">
        <v>23.89</v>
      </c>
      <c r="AS21" t="n">
        <v>23.89</v>
      </c>
      <c r="AT21" t="n">
        <v>23.89</v>
      </c>
      <c r="AU21" t="n">
        <v>23.89</v>
      </c>
      <c r="AV21" t="n">
        <v>24.44</v>
      </c>
      <c r="AW21" t="n">
        <v>24.44</v>
      </c>
      <c r="AX21" t="n">
        <v>24.44</v>
      </c>
      <c r="AY21" t="n">
        <v>24.44</v>
      </c>
      <c r="AZ21" t="n">
        <v>24.44</v>
      </c>
      <c r="BA21" t="n">
        <v>24.44</v>
      </c>
      <c r="BB21" t="n">
        <v>24.44</v>
      </c>
      <c r="BC21" t="n">
        <v>24.44</v>
      </c>
      <c r="BD21" t="n">
        <v>24.44</v>
      </c>
      <c r="BE21" t="n">
        <v>24.44</v>
      </c>
      <c r="BF21" t="n">
        <v>24.44</v>
      </c>
      <c r="BG21" t="n">
        <v>25</v>
      </c>
      <c r="BH21" t="n">
        <v>25</v>
      </c>
      <c r="BI21" t="n">
        <v>25</v>
      </c>
      <c r="BJ21" t="n">
        <v>25</v>
      </c>
      <c r="BK21" t="n">
        <v>25</v>
      </c>
      <c r="BL21" t="n">
        <v>25</v>
      </c>
      <c r="BM21" t="n">
        <v>25</v>
      </c>
      <c r="BN21" t="n">
        <v>25</v>
      </c>
      <c r="BO21" t="n">
        <v>25</v>
      </c>
      <c r="BP21" t="n">
        <v>25</v>
      </c>
      <c r="BQ21" t="n">
        <v>25</v>
      </c>
      <c r="BR21" t="n">
        <v>25.56</v>
      </c>
      <c r="BS21" t="n">
        <v>25.56</v>
      </c>
      <c r="BT21" t="n">
        <v>25.56</v>
      </c>
      <c r="BU21" t="n">
        <v>25.56</v>
      </c>
      <c r="BV21" t="n">
        <v>25.56</v>
      </c>
      <c r="BW21" t="n">
        <v>25.56</v>
      </c>
      <c r="BX21" t="n">
        <v>25.56</v>
      </c>
      <c r="BY21" t="n">
        <v>25.56</v>
      </c>
      <c r="BZ21" t="n">
        <v>25.56</v>
      </c>
      <c r="CA21" t="n">
        <v>25.56</v>
      </c>
      <c r="CB21" t="n">
        <v>25.56</v>
      </c>
      <c r="CC21" t="n">
        <v>25.56</v>
      </c>
      <c r="CD21" t="n">
        <v>25.56</v>
      </c>
      <c r="CE21" t="n">
        <v>25.56</v>
      </c>
      <c r="CF21" t="n">
        <v>25.56</v>
      </c>
      <c r="CG21" t="n">
        <v>25.56</v>
      </c>
      <c r="CH21" t="n">
        <v>26.11</v>
      </c>
      <c r="CI21" t="n">
        <v>26.11</v>
      </c>
      <c r="CJ21" t="n">
        <v>26.11</v>
      </c>
      <c r="CK21" t="n">
        <v>26.11</v>
      </c>
      <c r="CL21" t="n">
        <v>26.11</v>
      </c>
      <c r="CM21" t="n">
        <v>26.11</v>
      </c>
      <c r="CN21" t="n">
        <v>26.11</v>
      </c>
      <c r="CO21" t="n">
        <v>26.11</v>
      </c>
      <c r="CP21" t="n">
        <v>26.11</v>
      </c>
      <c r="CQ21" t="n">
        <v>26.11</v>
      </c>
      <c r="CR21" t="n">
        <v>26.11</v>
      </c>
      <c r="CS21" t="n">
        <v>26.11</v>
      </c>
      <c r="CT21" t="n">
        <v>26.11</v>
      </c>
      <c r="CU21" t="n">
        <v>26.11</v>
      </c>
      <c r="CV21" t="n">
        <v>26.11</v>
      </c>
      <c r="CW21" t="n">
        <v>26.11</v>
      </c>
      <c r="CX21" t="n">
        <v>26.11</v>
      </c>
      <c r="CY21" t="n">
        <v>26.11</v>
      </c>
      <c r="CZ21" t="n">
        <v>26.11</v>
      </c>
      <c r="DA21" t="n">
        <v>26.11</v>
      </c>
      <c r="DB21" t="n">
        <v>26.67</v>
      </c>
      <c r="DC21" t="n">
        <v>26.67</v>
      </c>
      <c r="DD21" t="n">
        <v>26.67</v>
      </c>
      <c r="DE21" t="n">
        <v>26.67</v>
      </c>
      <c r="DF21" t="n">
        <v>26.67</v>
      </c>
      <c r="DG21" t="n">
        <v>26.67</v>
      </c>
      <c r="DH21" t="n">
        <v>26.67</v>
      </c>
      <c r="DI21" t="n">
        <v>26.67</v>
      </c>
      <c r="DJ21" t="n">
        <v>26.67</v>
      </c>
      <c r="DK21" t="n">
        <v>26.67</v>
      </c>
      <c r="DL21" t="n">
        <v>26.67</v>
      </c>
      <c r="DM21" t="n">
        <v>26.67</v>
      </c>
      <c r="DN21" t="n">
        <v>27.22</v>
      </c>
      <c r="DO21" t="n">
        <v>27.22</v>
      </c>
      <c r="DP21" t="n">
        <v>27.22</v>
      </c>
      <c r="DQ21" t="n">
        <v>27.22</v>
      </c>
      <c r="DR21" t="n">
        <v>27.22</v>
      </c>
      <c r="DS21" t="n">
        <v>27.22</v>
      </c>
      <c r="DT21" t="n">
        <v>27.22</v>
      </c>
      <c r="DU21" t="n">
        <v>27.78</v>
      </c>
      <c r="DV21" t="n">
        <v>27.78</v>
      </c>
      <c r="DW21" t="n">
        <v>27.78</v>
      </c>
      <c r="DX21" t="n">
        <v>28.33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346</v>
      </c>
      <c r="G22" t="s">
        <v>354</v>
      </c>
      <c r="H22" t="s">
        <v>348</v>
      </c>
      <c r="I22" t="n">
        <v>0</v>
      </c>
      <c r="J22" t="n">
        <v>0</v>
      </c>
      <c r="K22" s="26" t="n">
        <v>45115</v>
      </c>
      <c r="L22" s="26" t="n">
        <v>45138</v>
      </c>
      <c r="M22" t="n">
        <v>111</v>
      </c>
      <c r="N22" t="n">
        <v>120</v>
      </c>
      <c r="O22" t="n">
        <v>120</v>
      </c>
      <c r="P22" t="n">
        <v>712.8</v>
      </c>
      <c r="Q22" t="n">
        <v>120</v>
      </c>
      <c r="R22" t="n">
        <v>3093</v>
      </c>
      <c r="S22" t="n">
        <v>11520</v>
      </c>
      <c r="T22" t="n">
        <v>11025</v>
      </c>
      <c r="U22" t="n">
        <v>0</v>
      </c>
      <c r="V22" t="n">
        <v>54.2296</v>
      </c>
      <c r="W22" t="n">
        <v>27.5078</v>
      </c>
      <c r="X22" t="n">
        <v>3.39</v>
      </c>
      <c r="Y22" t="n">
        <v>4.8962</v>
      </c>
      <c r="Z22" t="n">
        <v>5.815</v>
      </c>
      <c r="AA22" t="n">
        <v>7.1274</v>
      </c>
      <c r="AB22" t="n">
        <v>8.379</v>
      </c>
      <c r="AC22" t="n">
        <v>9.395</v>
      </c>
      <c r="AD22" t="n">
        <v>11.5672</v>
      </c>
      <c r="AE22" t="n">
        <v>14.31</v>
      </c>
      <c r="AF22" t="n">
        <v>16.6866</v>
      </c>
      <c r="AG22" t="n">
        <v>19.0968</v>
      </c>
      <c r="AH22" t="n">
        <v>20.9934</v>
      </c>
      <c r="AI22" t="n">
        <v>22.4358</v>
      </c>
      <c r="AJ22" t="n">
        <v>24.252</v>
      </c>
      <c r="AK22" t="n">
        <v>26.3182</v>
      </c>
      <c r="AL22" t="n">
        <v>28.502</v>
      </c>
      <c r="AM22" t="n">
        <v>30.3462</v>
      </c>
      <c r="AN22" t="n">
        <v>31.5672</v>
      </c>
      <c r="AO22" t="n">
        <v>32.798</v>
      </c>
      <c r="AP22" t="n">
        <v>33.8734</v>
      </c>
      <c r="AQ22" t="n">
        <v>35.1554</v>
      </c>
      <c r="AR22" t="n">
        <v>36.0248</v>
      </c>
      <c r="AS22" t="n">
        <v>36.83</v>
      </c>
      <c r="AT22" t="n">
        <v>37.813</v>
      </c>
      <c r="AU22" t="n">
        <v>38.6252</v>
      </c>
      <c r="AV22" t="n">
        <v>39.265</v>
      </c>
      <c r="AW22" t="n">
        <v>39.835</v>
      </c>
      <c r="AX22" t="n">
        <v>40.3788</v>
      </c>
      <c r="AY22" t="n">
        <v>40.885</v>
      </c>
      <c r="AZ22" t="n">
        <v>41.4374</v>
      </c>
      <c r="BA22" t="n">
        <v>42.0524</v>
      </c>
      <c r="BB22" t="n">
        <v>42.8772</v>
      </c>
      <c r="BC22" t="n">
        <v>43.5698</v>
      </c>
      <c r="BD22" t="n">
        <v>44.125</v>
      </c>
      <c r="BE22" t="n">
        <v>44.5994</v>
      </c>
      <c r="BF22" t="n">
        <v>45.0884</v>
      </c>
      <c r="BG22" t="n">
        <v>45.4946</v>
      </c>
      <c r="BH22" t="n">
        <v>45.97</v>
      </c>
      <c r="BI22" t="n">
        <v>46.504</v>
      </c>
      <c r="BJ22" t="n">
        <v>47.0082</v>
      </c>
      <c r="BK22" t="n">
        <v>47.4744</v>
      </c>
      <c r="BL22" t="n">
        <v>48.0256</v>
      </c>
      <c r="BM22" t="n">
        <v>48.5586</v>
      </c>
      <c r="BN22" t="n">
        <v>49.075</v>
      </c>
      <c r="BO22" t="n">
        <v>49.5184</v>
      </c>
      <c r="BP22" t="n">
        <v>50.045</v>
      </c>
      <c r="BQ22" t="n">
        <v>50.5166</v>
      </c>
      <c r="BR22" t="n">
        <v>51.025</v>
      </c>
      <c r="BS22" t="n">
        <v>51.534</v>
      </c>
      <c r="BT22" t="n">
        <v>52.1202</v>
      </c>
      <c r="BU22" t="n">
        <v>52.7114</v>
      </c>
      <c r="BV22" t="n">
        <v>53.3126</v>
      </c>
      <c r="BW22" t="n">
        <v>53.89</v>
      </c>
      <c r="BX22" t="n">
        <v>54.38</v>
      </c>
      <c r="BY22" t="n">
        <v>54.885</v>
      </c>
      <c r="BZ22" t="n">
        <v>55.347</v>
      </c>
      <c r="CA22" t="n">
        <v>55.815</v>
      </c>
      <c r="CB22" t="n">
        <v>56.275</v>
      </c>
      <c r="CC22" t="n">
        <v>56.735</v>
      </c>
      <c r="CD22" t="n">
        <v>57.1822</v>
      </c>
      <c r="CE22" t="n">
        <v>57.525</v>
      </c>
      <c r="CF22" t="n">
        <v>58.08</v>
      </c>
      <c r="CG22" t="n">
        <v>58.5866</v>
      </c>
      <c r="CH22" t="n">
        <v>59.2</v>
      </c>
      <c r="CI22" t="n">
        <v>59.7032</v>
      </c>
      <c r="CJ22" t="n">
        <v>60.1994</v>
      </c>
      <c r="CK22" t="n">
        <v>60.57</v>
      </c>
      <c r="CL22" t="n">
        <v>60.915</v>
      </c>
      <c r="CM22" t="n">
        <v>61.251</v>
      </c>
      <c r="CN22" t="n">
        <v>61.605</v>
      </c>
      <c r="CO22" t="n">
        <v>61.9904</v>
      </c>
      <c r="CP22" t="n">
        <v>62.3</v>
      </c>
      <c r="CQ22" t="n">
        <v>62.7128</v>
      </c>
      <c r="CR22" t="n">
        <v>63.12</v>
      </c>
      <c r="CS22" t="n">
        <v>63.6552</v>
      </c>
      <c r="CT22" t="n">
        <v>64.18</v>
      </c>
      <c r="CU22" t="n">
        <v>64.68</v>
      </c>
      <c r="CV22" t="n">
        <v>65.15</v>
      </c>
      <c r="CW22" t="n">
        <v>65.59</v>
      </c>
      <c r="CX22" t="n">
        <v>66.0998</v>
      </c>
      <c r="CY22" t="n">
        <v>66.65</v>
      </c>
      <c r="CZ22" t="n">
        <v>67.1972</v>
      </c>
      <c r="DA22" t="n">
        <v>67.665</v>
      </c>
      <c r="DB22" t="n">
        <v>68.135</v>
      </c>
      <c r="DC22" t="n">
        <v>68.6122</v>
      </c>
      <c r="DD22" t="n">
        <v>69.12</v>
      </c>
      <c r="DE22" t="n">
        <v>69.64</v>
      </c>
      <c r="DF22" t="n">
        <v>70.11</v>
      </c>
      <c r="DG22" t="n">
        <v>70.601</v>
      </c>
      <c r="DH22" t="n">
        <v>71.2032</v>
      </c>
      <c r="DI22" t="n">
        <v>72.06</v>
      </c>
      <c r="DJ22" t="n">
        <v>73.0674</v>
      </c>
      <c r="DK22" t="n">
        <v>74.2108</v>
      </c>
      <c r="DL22" t="n">
        <v>75.17</v>
      </c>
      <c r="DM22" t="n">
        <v>76.3084</v>
      </c>
      <c r="DN22" t="n">
        <v>78.0416</v>
      </c>
      <c r="DO22" t="n">
        <v>79.9998</v>
      </c>
      <c r="DP22" t="n">
        <v>84.1612</v>
      </c>
      <c r="DQ22" t="n">
        <v>88.261</v>
      </c>
      <c r="DR22" t="n">
        <v>97.6306</v>
      </c>
      <c r="DS22" t="n">
        <v>103.7384</v>
      </c>
      <c r="DT22" t="n">
        <v>105.793</v>
      </c>
      <c r="DU22" t="n">
        <v>108.0174</v>
      </c>
      <c r="DV22" t="n">
        <v>133.1298</v>
      </c>
      <c r="DW22" t="n">
        <v>157.3742</v>
      </c>
      <c r="DX22" t="n">
        <v>677.965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346</v>
      </c>
      <c r="G23" t="s">
        <v>354</v>
      </c>
      <c r="H23" t="s">
        <v>349</v>
      </c>
      <c r="I23" t="n">
        <v>0</v>
      </c>
      <c r="J23" t="n">
        <v>0</v>
      </c>
      <c r="K23" s="26" t="n">
        <v>45115</v>
      </c>
      <c r="L23" s="26" t="n">
        <v>45138</v>
      </c>
      <c r="M23" t="n">
        <v>111</v>
      </c>
      <c r="N23" t="n">
        <v>120</v>
      </c>
      <c r="O23" t="n">
        <v>120</v>
      </c>
      <c r="P23" t="n">
        <v>712.8</v>
      </c>
      <c r="Q23" t="n">
        <v>120</v>
      </c>
      <c r="R23" t="n">
        <v>3093</v>
      </c>
      <c r="S23" t="n">
        <v>11520</v>
      </c>
      <c r="T23" t="n">
        <v>11025</v>
      </c>
      <c r="U23" t="n">
        <v>0</v>
      </c>
      <c r="V23" t="n">
        <v>46.6083</v>
      </c>
      <c r="W23" t="n">
        <v>25.1602</v>
      </c>
      <c r="X23" t="n">
        <v>3.12</v>
      </c>
      <c r="Y23" t="n">
        <v>4.5856</v>
      </c>
      <c r="Z23" t="n">
        <v>5.4674</v>
      </c>
      <c r="AA23" t="n">
        <v>6.7266</v>
      </c>
      <c r="AB23" t="n">
        <v>7.91</v>
      </c>
      <c r="AC23" t="n">
        <v>8.8036</v>
      </c>
      <c r="AD23" t="n">
        <v>10.982</v>
      </c>
      <c r="AE23" t="n">
        <v>13.683</v>
      </c>
      <c r="AF23" t="n">
        <v>15.7666</v>
      </c>
      <c r="AG23" t="n">
        <v>18.0834</v>
      </c>
      <c r="AH23" t="n">
        <v>19.9926</v>
      </c>
      <c r="AI23" t="n">
        <v>21.3774</v>
      </c>
      <c r="AJ23" t="n">
        <v>23.159</v>
      </c>
      <c r="AK23" t="n">
        <v>25.0814</v>
      </c>
      <c r="AL23" t="n">
        <v>27.2632</v>
      </c>
      <c r="AM23" t="n">
        <v>28.6936</v>
      </c>
      <c r="AN23" t="n">
        <v>29.4954</v>
      </c>
      <c r="AO23" t="n">
        <v>30.279</v>
      </c>
      <c r="AP23" t="n">
        <v>31.0368</v>
      </c>
      <c r="AQ23" t="n">
        <v>31.7654</v>
      </c>
      <c r="AR23" t="n">
        <v>32.2632</v>
      </c>
      <c r="AS23" t="n">
        <v>32.7106</v>
      </c>
      <c r="AT23" t="n">
        <v>33.237</v>
      </c>
      <c r="AU23" t="n">
        <v>33.745</v>
      </c>
      <c r="AV23" t="n">
        <v>34.2328</v>
      </c>
      <c r="AW23" t="n">
        <v>34.5826</v>
      </c>
      <c r="AX23" t="n">
        <v>34.9576</v>
      </c>
      <c r="AY23" t="n">
        <v>35.29</v>
      </c>
      <c r="AZ23" t="n">
        <v>35.5974</v>
      </c>
      <c r="BA23" t="n">
        <v>35.995</v>
      </c>
      <c r="BB23" t="n">
        <v>36.525</v>
      </c>
      <c r="BC23" t="n">
        <v>36.99</v>
      </c>
      <c r="BD23" t="n">
        <v>37.355</v>
      </c>
      <c r="BE23" t="n">
        <v>37.6872</v>
      </c>
      <c r="BF23" t="n">
        <v>37.9934</v>
      </c>
      <c r="BG23" t="n">
        <v>38.3146</v>
      </c>
      <c r="BH23" t="n">
        <v>38.5858</v>
      </c>
      <c r="BI23" t="n">
        <v>38.93</v>
      </c>
      <c r="BJ23" t="n">
        <v>39.2882</v>
      </c>
      <c r="BK23" t="n">
        <v>39.695</v>
      </c>
      <c r="BL23" t="n">
        <v>40.1006</v>
      </c>
      <c r="BM23" t="n">
        <v>40.5436</v>
      </c>
      <c r="BN23" t="n">
        <v>40.938</v>
      </c>
      <c r="BO23" t="n">
        <v>41.265</v>
      </c>
      <c r="BP23" t="n">
        <v>41.635</v>
      </c>
      <c r="BQ23" t="n">
        <v>42.0166</v>
      </c>
      <c r="BR23" t="n">
        <v>42.3378</v>
      </c>
      <c r="BS23" t="n">
        <v>42.69</v>
      </c>
      <c r="BT23" t="n">
        <v>43.12</v>
      </c>
      <c r="BU23" t="n">
        <v>43.5442</v>
      </c>
      <c r="BV23" t="n">
        <v>44.0302</v>
      </c>
      <c r="BW23" t="n">
        <v>44.4238</v>
      </c>
      <c r="BX23" t="n">
        <v>44.73</v>
      </c>
      <c r="BY23" t="n">
        <v>45.0574</v>
      </c>
      <c r="BZ23" t="n">
        <v>45.3674</v>
      </c>
      <c r="CA23" t="n">
        <v>45.69</v>
      </c>
      <c r="CB23" t="n">
        <v>46.0098</v>
      </c>
      <c r="CC23" t="n">
        <v>46.342</v>
      </c>
      <c r="CD23" t="n">
        <v>46.6222</v>
      </c>
      <c r="CE23" t="n">
        <v>46.905</v>
      </c>
      <c r="CF23" t="n">
        <v>47.2392</v>
      </c>
      <c r="CG23" t="n">
        <v>47.625</v>
      </c>
      <c r="CH23" t="n">
        <v>48.017</v>
      </c>
      <c r="CI23" t="n">
        <v>48.415</v>
      </c>
      <c r="CJ23" t="n">
        <v>48.7744</v>
      </c>
      <c r="CK23" t="n">
        <v>49.0806</v>
      </c>
      <c r="CL23" t="n">
        <v>49.335</v>
      </c>
      <c r="CM23" t="n">
        <v>49.553</v>
      </c>
      <c r="CN23" t="n">
        <v>49.81</v>
      </c>
      <c r="CO23" t="n">
        <v>50.06</v>
      </c>
      <c r="CP23" t="n">
        <v>50.3032</v>
      </c>
      <c r="CQ23" t="n">
        <v>50.595</v>
      </c>
      <c r="CR23" t="n">
        <v>50.91</v>
      </c>
      <c r="CS23" t="n">
        <v>51.2702</v>
      </c>
      <c r="CT23" t="n">
        <v>51.685</v>
      </c>
      <c r="CU23" t="n">
        <v>52.185</v>
      </c>
      <c r="CV23" t="n">
        <v>52.605</v>
      </c>
      <c r="CW23" t="n">
        <v>53.09</v>
      </c>
      <c r="CX23" t="n">
        <v>53.5912</v>
      </c>
      <c r="CY23" t="n">
        <v>54.2022</v>
      </c>
      <c r="CZ23" t="n">
        <v>54.8036</v>
      </c>
      <c r="DA23" t="n">
        <v>55.4238</v>
      </c>
      <c r="DB23" t="n">
        <v>55.995</v>
      </c>
      <c r="DC23" t="n">
        <v>56.635</v>
      </c>
      <c r="DD23" t="n">
        <v>57.24</v>
      </c>
      <c r="DE23" t="n">
        <v>57.9742</v>
      </c>
      <c r="DF23" t="n">
        <v>58.9398</v>
      </c>
      <c r="DG23" t="n">
        <v>59.858</v>
      </c>
      <c r="DH23" t="n">
        <v>60.8142</v>
      </c>
      <c r="DI23" t="n">
        <v>62.1984</v>
      </c>
      <c r="DJ23" t="n">
        <v>63.6268</v>
      </c>
      <c r="DK23" t="n">
        <v>65.5818</v>
      </c>
      <c r="DL23" t="n">
        <v>67.578</v>
      </c>
      <c r="DM23" t="n">
        <v>69.0992</v>
      </c>
      <c r="DN23" t="n">
        <v>71.8958</v>
      </c>
      <c r="DO23" t="n">
        <v>75.0562</v>
      </c>
      <c r="DP23" t="n">
        <v>80.1078</v>
      </c>
      <c r="DQ23" t="n">
        <v>84.178</v>
      </c>
      <c r="DR23" t="n">
        <v>93.636</v>
      </c>
      <c r="DS23" t="n">
        <v>99.7084</v>
      </c>
      <c r="DT23" t="n">
        <v>101.564</v>
      </c>
      <c r="DU23" t="n">
        <v>103.625</v>
      </c>
      <c r="DV23" t="n">
        <v>128.496</v>
      </c>
      <c r="DW23" t="n">
        <v>149.0292</v>
      </c>
      <c r="DX23" t="n">
        <v>572.79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346</v>
      </c>
      <c r="G24" t="s">
        <v>354</v>
      </c>
      <c r="H24" t="s">
        <v>350</v>
      </c>
      <c r="I24" t="n">
        <v>0</v>
      </c>
      <c r="J24" t="n">
        <v>0</v>
      </c>
      <c r="K24" s="26" t="n">
        <v>45115</v>
      </c>
      <c r="L24" s="26" t="n">
        <v>45138</v>
      </c>
      <c r="M24" t="n">
        <v>111</v>
      </c>
      <c r="N24" t="n">
        <v>120</v>
      </c>
      <c r="O24" t="n">
        <v>120</v>
      </c>
      <c r="P24" t="n">
        <v>712.8</v>
      </c>
      <c r="Q24" t="n">
        <v>120</v>
      </c>
      <c r="R24" t="n">
        <v>3093</v>
      </c>
      <c r="S24" t="n">
        <v>11520</v>
      </c>
      <c r="T24" t="n">
        <v>11025</v>
      </c>
      <c r="U24" t="n">
        <v>0</v>
      </c>
      <c r="V24" t="n">
        <v>38.4292</v>
      </c>
      <c r="W24" t="n">
        <v>4.0798</v>
      </c>
      <c r="X24" t="n">
        <v>24</v>
      </c>
      <c r="Y24" t="n">
        <v>26</v>
      </c>
      <c r="Z24" t="n">
        <v>28</v>
      </c>
      <c r="AA24" t="n">
        <v>31</v>
      </c>
      <c r="AB24" t="n">
        <v>32</v>
      </c>
      <c r="AC24" t="n">
        <v>33</v>
      </c>
      <c r="AD24" t="n">
        <v>33</v>
      </c>
      <c r="AE24" t="n">
        <v>34</v>
      </c>
      <c r="AF24" t="n">
        <v>34</v>
      </c>
      <c r="AG24" t="n">
        <v>34</v>
      </c>
      <c r="AH24" t="n">
        <v>34</v>
      </c>
      <c r="AI24" t="n">
        <v>34</v>
      </c>
      <c r="AJ24" t="n">
        <v>35</v>
      </c>
      <c r="AK24" t="n">
        <v>35</v>
      </c>
      <c r="AL24" t="n">
        <v>35</v>
      </c>
      <c r="AM24" t="n">
        <v>35</v>
      </c>
      <c r="AN24" t="n">
        <v>35</v>
      </c>
      <c r="AO24" t="n">
        <v>35</v>
      </c>
      <c r="AP24" t="n">
        <v>35</v>
      </c>
      <c r="AQ24" t="n">
        <v>35</v>
      </c>
      <c r="AR24" t="n">
        <v>35</v>
      </c>
      <c r="AS24" t="n">
        <v>36</v>
      </c>
      <c r="AT24" t="n">
        <v>36</v>
      </c>
      <c r="AU24" t="n">
        <v>36</v>
      </c>
      <c r="AV24" t="n">
        <v>36</v>
      </c>
      <c r="AW24" t="n">
        <v>36</v>
      </c>
      <c r="AX24" t="n">
        <v>36</v>
      </c>
      <c r="AY24" t="n">
        <v>36</v>
      </c>
      <c r="AZ24" t="n">
        <v>36</v>
      </c>
      <c r="BA24" t="n">
        <v>36</v>
      </c>
      <c r="BB24" t="n">
        <v>36</v>
      </c>
      <c r="BC24" t="n">
        <v>36</v>
      </c>
      <c r="BD24" t="n">
        <v>36</v>
      </c>
      <c r="BE24" t="n">
        <v>37</v>
      </c>
      <c r="BF24" t="n">
        <v>37</v>
      </c>
      <c r="BG24" t="n">
        <v>37</v>
      </c>
      <c r="BH24" t="n">
        <v>37</v>
      </c>
      <c r="BI24" t="n">
        <v>37</v>
      </c>
      <c r="BJ24" t="n">
        <v>37</v>
      </c>
      <c r="BK24" t="n">
        <v>37</v>
      </c>
      <c r="BL24" t="n">
        <v>37</v>
      </c>
      <c r="BM24" t="n">
        <v>37</v>
      </c>
      <c r="BN24" t="n">
        <v>37</v>
      </c>
      <c r="BO24" t="n">
        <v>37</v>
      </c>
      <c r="BP24" t="n">
        <v>37</v>
      </c>
      <c r="BQ24" t="n">
        <v>37</v>
      </c>
      <c r="BR24" t="n">
        <v>37</v>
      </c>
      <c r="BS24" t="n">
        <v>38</v>
      </c>
      <c r="BT24" t="n">
        <v>38</v>
      </c>
      <c r="BU24" t="n">
        <v>38</v>
      </c>
      <c r="BV24" t="n">
        <v>38</v>
      </c>
      <c r="BW24" t="n">
        <v>38</v>
      </c>
      <c r="BX24" t="n">
        <v>38</v>
      </c>
      <c r="BY24" t="n">
        <v>38</v>
      </c>
      <c r="BZ24" t="n">
        <v>38</v>
      </c>
      <c r="CA24" t="n">
        <v>38</v>
      </c>
      <c r="CB24" t="n">
        <v>38</v>
      </c>
      <c r="CC24" t="n">
        <v>38</v>
      </c>
      <c r="CD24" t="n">
        <v>38</v>
      </c>
      <c r="CE24" t="n">
        <v>38</v>
      </c>
      <c r="CF24" t="n">
        <v>39</v>
      </c>
      <c r="CG24" t="n">
        <v>39</v>
      </c>
      <c r="CH24" t="n">
        <v>39</v>
      </c>
      <c r="CI24" t="n">
        <v>39</v>
      </c>
      <c r="CJ24" t="n">
        <v>39</v>
      </c>
      <c r="CK24" t="n">
        <v>39</v>
      </c>
      <c r="CL24" t="n">
        <v>39</v>
      </c>
      <c r="CM24" t="n">
        <v>39</v>
      </c>
      <c r="CN24" t="n">
        <v>39</v>
      </c>
      <c r="CO24" t="n">
        <v>39</v>
      </c>
      <c r="CP24" t="n">
        <v>39</v>
      </c>
      <c r="CQ24" t="n">
        <v>39</v>
      </c>
      <c r="CR24" t="n">
        <v>40</v>
      </c>
      <c r="CS24" t="n">
        <v>40</v>
      </c>
      <c r="CT24" t="n">
        <v>40</v>
      </c>
      <c r="CU24" t="n">
        <v>40</v>
      </c>
      <c r="CV24" t="n">
        <v>40</v>
      </c>
      <c r="CW24" t="n">
        <v>40</v>
      </c>
      <c r="CX24" t="n">
        <v>40</v>
      </c>
      <c r="CY24" t="n">
        <v>40</v>
      </c>
      <c r="CZ24" t="n">
        <v>41</v>
      </c>
      <c r="DA24" t="n">
        <v>41</v>
      </c>
      <c r="DB24" t="n">
        <v>41</v>
      </c>
      <c r="DC24" t="n">
        <v>41</v>
      </c>
      <c r="DD24" t="n">
        <v>41</v>
      </c>
      <c r="DE24" t="n">
        <v>41</v>
      </c>
      <c r="DF24" t="n">
        <v>42</v>
      </c>
      <c r="DG24" t="n">
        <v>42</v>
      </c>
      <c r="DH24" t="n">
        <v>42</v>
      </c>
      <c r="DI24" t="n">
        <v>42</v>
      </c>
      <c r="DJ24" t="n">
        <v>42</v>
      </c>
      <c r="DK24" t="n">
        <v>43</v>
      </c>
      <c r="DL24" t="n">
        <v>43</v>
      </c>
      <c r="DM24" t="n">
        <v>43</v>
      </c>
      <c r="DN24" t="n">
        <v>44</v>
      </c>
      <c r="DO24" t="n">
        <v>44</v>
      </c>
      <c r="DP24" t="n">
        <v>45</v>
      </c>
      <c r="DQ24" t="n">
        <v>45</v>
      </c>
      <c r="DR24" t="n">
        <v>47</v>
      </c>
      <c r="DS24" t="n">
        <v>48</v>
      </c>
      <c r="DT24" t="n">
        <v>49</v>
      </c>
      <c r="DU24" t="n">
        <v>50</v>
      </c>
      <c r="DV24" t="n">
        <v>52</v>
      </c>
      <c r="DW24" t="n">
        <v>54</v>
      </c>
      <c r="DX24" t="n">
        <v>61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346</v>
      </c>
      <c r="G25" t="s">
        <v>354</v>
      </c>
      <c r="H25" t="s">
        <v>351</v>
      </c>
      <c r="I25" t="n">
        <v>0</v>
      </c>
      <c r="J25" t="n">
        <v>0</v>
      </c>
      <c r="K25" s="26" t="n">
        <v>45115</v>
      </c>
      <c r="L25" s="26" t="n">
        <v>45138</v>
      </c>
      <c r="M25" t="n">
        <v>111</v>
      </c>
      <c r="N25" t="n">
        <v>120</v>
      </c>
      <c r="O25" t="n">
        <v>120</v>
      </c>
      <c r="P25" t="n">
        <v>712.8</v>
      </c>
      <c r="Q25" t="n">
        <v>120</v>
      </c>
      <c r="R25" t="n">
        <v>3093</v>
      </c>
      <c r="S25" t="n">
        <v>11520</v>
      </c>
      <c r="T25" t="n">
        <v>11025</v>
      </c>
      <c r="U25" t="n">
        <v>0</v>
      </c>
      <c r="V25" t="n">
        <v>23.8636</v>
      </c>
      <c r="W25" t="n">
        <v>1.0846</v>
      </c>
      <c r="X25" t="n">
        <v>17.22</v>
      </c>
      <c r="Y25" t="n">
        <v>20.56</v>
      </c>
      <c r="Z25" t="n">
        <v>22.22</v>
      </c>
      <c r="AA25" t="n">
        <v>22.78</v>
      </c>
      <c r="AB25" t="n">
        <v>22.78</v>
      </c>
      <c r="AC25" t="n">
        <v>22.78</v>
      </c>
      <c r="AD25" t="n">
        <v>22.78</v>
      </c>
      <c r="AE25" t="n">
        <v>22.78</v>
      </c>
      <c r="AF25" t="n">
        <v>22.78</v>
      </c>
      <c r="AG25" t="n">
        <v>22.78</v>
      </c>
      <c r="AH25" t="n">
        <v>22.78</v>
      </c>
      <c r="AI25" t="n">
        <v>22.78</v>
      </c>
      <c r="AJ25" t="n">
        <v>22.78</v>
      </c>
      <c r="AK25" t="n">
        <v>22.78</v>
      </c>
      <c r="AL25" t="n">
        <v>22.78</v>
      </c>
      <c r="AM25" t="n">
        <v>22.78</v>
      </c>
      <c r="AN25" t="n">
        <v>22.78</v>
      </c>
      <c r="AO25" t="n">
        <v>22.78</v>
      </c>
      <c r="AP25" t="n">
        <v>22.78</v>
      </c>
      <c r="AQ25" t="n">
        <v>22.78</v>
      </c>
      <c r="AR25" t="n">
        <v>23.33</v>
      </c>
      <c r="AS25" t="n">
        <v>23.33</v>
      </c>
      <c r="AT25" t="n">
        <v>23.33</v>
      </c>
      <c r="AU25" t="n">
        <v>23.33</v>
      </c>
      <c r="AV25" t="n">
        <v>23.33</v>
      </c>
      <c r="AW25" t="n">
        <v>23.33</v>
      </c>
      <c r="AX25" t="n">
        <v>23.33</v>
      </c>
      <c r="AY25" t="n">
        <v>23.33</v>
      </c>
      <c r="AZ25" t="n">
        <v>23.33</v>
      </c>
      <c r="BA25" t="n">
        <v>23.33</v>
      </c>
      <c r="BB25" t="n">
        <v>23.33</v>
      </c>
      <c r="BC25" t="n">
        <v>23.33</v>
      </c>
      <c r="BD25" t="n">
        <v>23.33</v>
      </c>
      <c r="BE25" t="n">
        <v>23.33</v>
      </c>
      <c r="BF25" t="n">
        <v>23.33</v>
      </c>
      <c r="BG25" t="n">
        <v>23.33</v>
      </c>
      <c r="BH25" t="n">
        <v>23.33</v>
      </c>
      <c r="BI25" t="n">
        <v>23.33</v>
      </c>
      <c r="BJ25" t="n">
        <v>23.33</v>
      </c>
      <c r="BK25" t="n">
        <v>23.33</v>
      </c>
      <c r="BL25" t="n">
        <v>23.33</v>
      </c>
      <c r="BM25" t="n">
        <v>23.33</v>
      </c>
      <c r="BN25" t="n">
        <v>23.33</v>
      </c>
      <c r="BO25" t="n">
        <v>23.33</v>
      </c>
      <c r="BP25" t="n">
        <v>23.33</v>
      </c>
      <c r="BQ25" t="n">
        <v>23.33</v>
      </c>
      <c r="BR25" t="n">
        <v>23.33</v>
      </c>
      <c r="BS25" t="n">
        <v>23.33</v>
      </c>
      <c r="BT25" t="n">
        <v>23.33</v>
      </c>
      <c r="BU25" t="n">
        <v>23.33</v>
      </c>
      <c r="BV25" t="n">
        <v>23.33</v>
      </c>
      <c r="BW25" t="n">
        <v>23.33</v>
      </c>
      <c r="BX25" t="n">
        <v>23.33</v>
      </c>
      <c r="BY25" t="n">
        <v>23.33</v>
      </c>
      <c r="BZ25" t="n">
        <v>23.33</v>
      </c>
      <c r="CA25" t="n">
        <v>23.89</v>
      </c>
      <c r="CB25" t="n">
        <v>23.89</v>
      </c>
      <c r="CC25" t="n">
        <v>23.89</v>
      </c>
      <c r="CD25" t="n">
        <v>23.89</v>
      </c>
      <c r="CE25" t="n">
        <v>23.89</v>
      </c>
      <c r="CF25" t="n">
        <v>23.89</v>
      </c>
      <c r="CG25" t="n">
        <v>23.89</v>
      </c>
      <c r="CH25" t="n">
        <v>23.89</v>
      </c>
      <c r="CI25" t="n">
        <v>23.89</v>
      </c>
      <c r="CJ25" t="n">
        <v>23.89</v>
      </c>
      <c r="CK25" t="n">
        <v>23.89</v>
      </c>
      <c r="CL25" t="n">
        <v>23.89</v>
      </c>
      <c r="CM25" t="n">
        <v>23.89</v>
      </c>
      <c r="CN25" t="n">
        <v>23.89</v>
      </c>
      <c r="CO25" t="n">
        <v>23.89</v>
      </c>
      <c r="CP25" t="n">
        <v>23.89</v>
      </c>
      <c r="CQ25" t="n">
        <v>23.89</v>
      </c>
      <c r="CR25" t="n">
        <v>23.89</v>
      </c>
      <c r="CS25" t="n">
        <v>23.89</v>
      </c>
      <c r="CT25" t="n">
        <v>24.44</v>
      </c>
      <c r="CU25" t="n">
        <v>24.44</v>
      </c>
      <c r="CV25" t="n">
        <v>24.44</v>
      </c>
      <c r="CW25" t="n">
        <v>24.44</v>
      </c>
      <c r="CX25" t="n">
        <v>24.44</v>
      </c>
      <c r="CY25" t="n">
        <v>24.44</v>
      </c>
      <c r="CZ25" t="n">
        <v>24.44</v>
      </c>
      <c r="DA25" t="n">
        <v>24.44</v>
      </c>
      <c r="DB25" t="n">
        <v>24.44</v>
      </c>
      <c r="DC25" t="n">
        <v>24.44</v>
      </c>
      <c r="DD25" t="n">
        <v>24.44</v>
      </c>
      <c r="DE25" t="n">
        <v>25</v>
      </c>
      <c r="DF25" t="n">
        <v>25</v>
      </c>
      <c r="DG25" t="n">
        <v>25</v>
      </c>
      <c r="DH25" t="n">
        <v>25</v>
      </c>
      <c r="DI25" t="n">
        <v>25</v>
      </c>
      <c r="DJ25" t="n">
        <v>25</v>
      </c>
      <c r="DK25" t="n">
        <v>25</v>
      </c>
      <c r="DL25" t="n">
        <v>25.56</v>
      </c>
      <c r="DM25" t="n">
        <v>25.56</v>
      </c>
      <c r="DN25" t="n">
        <v>25.56</v>
      </c>
      <c r="DO25" t="n">
        <v>25.736</v>
      </c>
      <c r="DP25" t="n">
        <v>26.11</v>
      </c>
      <c r="DQ25" t="n">
        <v>26.11</v>
      </c>
      <c r="DR25" t="n">
        <v>26.11</v>
      </c>
      <c r="DS25" t="n">
        <v>26.67</v>
      </c>
      <c r="DT25" t="n">
        <v>26.67</v>
      </c>
      <c r="DU25" t="n">
        <v>26.67</v>
      </c>
      <c r="DV25" t="n">
        <v>27.22</v>
      </c>
      <c r="DW25" t="n">
        <v>27.22</v>
      </c>
      <c r="DX25" t="n">
        <v>28.33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346</v>
      </c>
      <c r="G26" t="s">
        <v>355</v>
      </c>
      <c r="H26" t="s">
        <v>348</v>
      </c>
      <c r="I26" t="n">
        <v>0</v>
      </c>
      <c r="J26" t="n">
        <v>0</v>
      </c>
      <c r="K26" s="26" t="n">
        <v>45115</v>
      </c>
      <c r="L26" s="26" t="n">
        <v>45138</v>
      </c>
      <c r="M26" t="n">
        <v>112</v>
      </c>
      <c r="N26" t="n">
        <v>120</v>
      </c>
      <c r="O26" t="n">
        <v>120</v>
      </c>
      <c r="P26" t="n">
        <v>166.4</v>
      </c>
      <c r="Q26" t="n">
        <v>120</v>
      </c>
      <c r="R26" t="n">
        <v>360</v>
      </c>
      <c r="S26" t="n">
        <v>5760</v>
      </c>
      <c r="T26" t="n">
        <v>5546</v>
      </c>
      <c r="U26" t="n">
        <v>0</v>
      </c>
      <c r="V26" t="n">
        <v>58.0799</v>
      </c>
      <c r="W26" t="n">
        <v>28.2101</v>
      </c>
      <c r="X26" t="n">
        <v>6.615</v>
      </c>
      <c r="Y26" t="n">
        <v>8.2836</v>
      </c>
      <c r="Z26" t="n">
        <v>9.2757</v>
      </c>
      <c r="AA26" t="n">
        <v>11.214</v>
      </c>
      <c r="AB26" t="n">
        <v>13.9125</v>
      </c>
      <c r="AC26" t="n">
        <v>15.0387</v>
      </c>
      <c r="AD26" t="n">
        <v>17.715</v>
      </c>
      <c r="AE26" t="n">
        <v>20.5</v>
      </c>
      <c r="AF26" t="n">
        <v>21.6185</v>
      </c>
      <c r="AG26" t="n">
        <v>23.154</v>
      </c>
      <c r="AH26" t="n">
        <v>24.323</v>
      </c>
      <c r="AI26" t="n">
        <v>25.6757</v>
      </c>
      <c r="AJ26" t="n">
        <v>26.5125</v>
      </c>
      <c r="AK26" t="n">
        <v>27.369</v>
      </c>
      <c r="AL26" t="n">
        <v>28.292</v>
      </c>
      <c r="AM26" t="n">
        <v>29.4232</v>
      </c>
      <c r="AN26" t="n">
        <v>30.51</v>
      </c>
      <c r="AO26" t="n">
        <v>31.715</v>
      </c>
      <c r="AP26" t="n">
        <v>32.662</v>
      </c>
      <c r="AQ26" t="n">
        <v>33.9745</v>
      </c>
      <c r="AR26" t="n">
        <v>35.132</v>
      </c>
      <c r="AS26" t="n">
        <v>36.5738</v>
      </c>
      <c r="AT26" t="n">
        <v>37.775</v>
      </c>
      <c r="AU26" t="n">
        <v>39.1972</v>
      </c>
      <c r="AV26" t="n">
        <v>40.989</v>
      </c>
      <c r="AW26" t="n">
        <v>42.075</v>
      </c>
      <c r="AX26" t="n">
        <v>43.01</v>
      </c>
      <c r="AY26" t="n">
        <v>43.98</v>
      </c>
      <c r="AZ26" t="n">
        <v>44.9915</v>
      </c>
      <c r="BA26" t="n">
        <v>46.24</v>
      </c>
      <c r="BB26" t="n">
        <v>47.313</v>
      </c>
      <c r="BC26" t="n">
        <v>48.11</v>
      </c>
      <c r="BD26" t="n">
        <v>48.7625</v>
      </c>
      <c r="BE26" t="n">
        <v>49.3595</v>
      </c>
      <c r="BF26" t="n">
        <v>50.016</v>
      </c>
      <c r="BG26" t="n">
        <v>50.6028</v>
      </c>
      <c r="BH26" t="n">
        <v>51.276</v>
      </c>
      <c r="BI26" t="n">
        <v>51.7675</v>
      </c>
      <c r="BJ26" t="n">
        <v>52.225</v>
      </c>
      <c r="BK26" t="n">
        <v>52.7432</v>
      </c>
      <c r="BL26" t="n">
        <v>53.16</v>
      </c>
      <c r="BM26" t="n">
        <v>53.4805</v>
      </c>
      <c r="BN26" t="n">
        <v>53.99</v>
      </c>
      <c r="BO26" t="n">
        <v>54.415</v>
      </c>
      <c r="BP26" t="n">
        <v>54.95</v>
      </c>
      <c r="BQ26" t="n">
        <v>55.4185</v>
      </c>
      <c r="BR26" t="n">
        <v>56.008</v>
      </c>
      <c r="BS26" t="n">
        <v>56.5337</v>
      </c>
      <c r="BT26" t="n">
        <v>57</v>
      </c>
      <c r="BU26" t="n">
        <v>57.5057</v>
      </c>
      <c r="BV26" t="n">
        <v>57.89</v>
      </c>
      <c r="BW26" t="n">
        <v>58.2657</v>
      </c>
      <c r="BX26" t="n">
        <v>58.6475</v>
      </c>
      <c r="BY26" t="n">
        <v>58.975</v>
      </c>
      <c r="BZ26" t="n">
        <v>59.355</v>
      </c>
      <c r="CA26" t="n">
        <v>59.64</v>
      </c>
      <c r="CB26" t="n">
        <v>60.01</v>
      </c>
      <c r="CC26" t="n">
        <v>60.34</v>
      </c>
      <c r="CD26" t="n">
        <v>60.726</v>
      </c>
      <c r="CE26" t="n">
        <v>61.1998</v>
      </c>
      <c r="CF26" t="n">
        <v>61.65</v>
      </c>
      <c r="CG26" t="n">
        <v>62.1405</v>
      </c>
      <c r="CH26" t="n">
        <v>62.54</v>
      </c>
      <c r="CI26" t="n">
        <v>62.825</v>
      </c>
      <c r="CJ26" t="n">
        <v>63.0995</v>
      </c>
      <c r="CK26" t="n">
        <v>63.372</v>
      </c>
      <c r="CL26" t="n">
        <v>63.623</v>
      </c>
      <c r="CM26" t="n">
        <v>63.925</v>
      </c>
      <c r="CN26" t="n">
        <v>64.1755</v>
      </c>
      <c r="CO26" t="n">
        <v>64.4465</v>
      </c>
      <c r="CP26" t="n">
        <v>64.76</v>
      </c>
      <c r="CQ26" t="n">
        <v>65.165</v>
      </c>
      <c r="CR26" t="n">
        <v>65.5</v>
      </c>
      <c r="CS26" t="n">
        <v>65.9297</v>
      </c>
      <c r="CT26" t="n">
        <v>66.357</v>
      </c>
      <c r="CU26" t="n">
        <v>66.96</v>
      </c>
      <c r="CV26" t="n">
        <v>67.4395</v>
      </c>
      <c r="CW26" t="n">
        <v>67.955</v>
      </c>
      <c r="CX26" t="n">
        <v>68.399</v>
      </c>
      <c r="CY26" t="n">
        <v>68.9992</v>
      </c>
      <c r="CZ26" t="n">
        <v>69.42</v>
      </c>
      <c r="DA26" t="n">
        <v>69.7328</v>
      </c>
      <c r="DB26" t="n">
        <v>70.1</v>
      </c>
      <c r="DC26" t="n">
        <v>70.4373</v>
      </c>
      <c r="DD26" t="n">
        <v>71.0195</v>
      </c>
      <c r="DE26" t="n">
        <v>71.6468</v>
      </c>
      <c r="DF26" t="n">
        <v>72.188</v>
      </c>
      <c r="DG26" t="n">
        <v>72.7812</v>
      </c>
      <c r="DH26" t="n">
        <v>73.4655</v>
      </c>
      <c r="DI26" t="n">
        <v>74.2917</v>
      </c>
      <c r="DJ26" t="n">
        <v>75.144</v>
      </c>
      <c r="DK26" t="n">
        <v>76.2753</v>
      </c>
      <c r="DL26" t="n">
        <v>77.885</v>
      </c>
      <c r="DM26" t="n">
        <v>79.9832</v>
      </c>
      <c r="DN26" t="n">
        <v>81.592</v>
      </c>
      <c r="DO26" t="n">
        <v>87.3525</v>
      </c>
      <c r="DP26" t="n">
        <v>91.777</v>
      </c>
      <c r="DQ26" t="n">
        <v>98.9812</v>
      </c>
      <c r="DR26" t="n">
        <v>105.118</v>
      </c>
      <c r="DS26" t="n">
        <v>116.8735</v>
      </c>
      <c r="DT26" t="n">
        <v>124.2725</v>
      </c>
      <c r="DU26" t="n">
        <v>133.826</v>
      </c>
      <c r="DV26" t="n">
        <v>156.683</v>
      </c>
      <c r="DW26" t="n">
        <v>196.5142</v>
      </c>
      <c r="DX26" t="n">
        <v>370.135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346</v>
      </c>
      <c r="G27" t="s">
        <v>355</v>
      </c>
      <c r="H27" t="s">
        <v>349</v>
      </c>
      <c r="I27" t="n">
        <v>0</v>
      </c>
      <c r="J27" t="n">
        <v>0</v>
      </c>
      <c r="K27" s="26" t="n">
        <v>45115</v>
      </c>
      <c r="L27" s="26" t="n">
        <v>45138</v>
      </c>
      <c r="M27" t="n">
        <v>112</v>
      </c>
      <c r="N27" t="n">
        <v>120</v>
      </c>
      <c r="O27" t="n">
        <v>120</v>
      </c>
      <c r="P27" t="n">
        <v>166.4</v>
      </c>
      <c r="Q27" t="n">
        <v>120</v>
      </c>
      <c r="R27" t="n">
        <v>360</v>
      </c>
      <c r="S27" t="n">
        <v>5760</v>
      </c>
      <c r="T27" t="n">
        <v>5546</v>
      </c>
      <c r="U27" t="n">
        <v>0</v>
      </c>
      <c r="V27" t="n">
        <v>49.9623</v>
      </c>
      <c r="W27" t="n">
        <v>26.6926</v>
      </c>
      <c r="X27" t="n">
        <v>6.29</v>
      </c>
      <c r="Y27" t="n">
        <v>7.8659</v>
      </c>
      <c r="Z27" t="n">
        <v>8.66</v>
      </c>
      <c r="AA27" t="n">
        <v>10.4815</v>
      </c>
      <c r="AB27" t="n">
        <v>13.1362</v>
      </c>
      <c r="AC27" t="n">
        <v>14.187</v>
      </c>
      <c r="AD27" t="n">
        <v>16.872</v>
      </c>
      <c r="AE27" t="n">
        <v>19.4825</v>
      </c>
      <c r="AF27" t="n">
        <v>20.5585</v>
      </c>
      <c r="AG27" t="n">
        <v>22.0345</v>
      </c>
      <c r="AH27" t="n">
        <v>23.198</v>
      </c>
      <c r="AI27" t="n">
        <v>24.3565</v>
      </c>
      <c r="AJ27" t="n">
        <v>25.16</v>
      </c>
      <c r="AK27" t="n">
        <v>25.945</v>
      </c>
      <c r="AL27" t="n">
        <v>26.699</v>
      </c>
      <c r="AM27" t="n">
        <v>27.7243</v>
      </c>
      <c r="AN27" t="n">
        <v>28.6865</v>
      </c>
      <c r="AO27" t="n">
        <v>29.4913</v>
      </c>
      <c r="AP27" t="n">
        <v>30.231</v>
      </c>
      <c r="AQ27" t="n">
        <v>31.038</v>
      </c>
      <c r="AR27" t="n">
        <v>31.775</v>
      </c>
      <c r="AS27" t="n">
        <v>32.5155</v>
      </c>
      <c r="AT27" t="n">
        <v>33.265</v>
      </c>
      <c r="AU27" t="n">
        <v>34.068</v>
      </c>
      <c r="AV27" t="n">
        <v>35.055</v>
      </c>
      <c r="AW27" t="n">
        <v>35.767</v>
      </c>
      <c r="AX27" t="n">
        <v>36.354</v>
      </c>
      <c r="AY27" t="n">
        <v>37.03</v>
      </c>
      <c r="AZ27" t="n">
        <v>37.7375</v>
      </c>
      <c r="BA27" t="n">
        <v>38.6815</v>
      </c>
      <c r="BB27" t="n">
        <v>39.553</v>
      </c>
      <c r="BC27" t="n">
        <v>40.1312</v>
      </c>
      <c r="BD27" t="n">
        <v>40.64</v>
      </c>
      <c r="BE27" t="n">
        <v>41.179</v>
      </c>
      <c r="BF27" t="n">
        <v>41.61</v>
      </c>
      <c r="BG27" t="n">
        <v>42.0363</v>
      </c>
      <c r="BH27" t="n">
        <v>42.5415</v>
      </c>
      <c r="BI27" t="n">
        <v>42.8413</v>
      </c>
      <c r="BJ27" t="n">
        <v>43.146</v>
      </c>
      <c r="BK27" t="n">
        <v>43.4932</v>
      </c>
      <c r="BL27" t="n">
        <v>43.731</v>
      </c>
      <c r="BM27" t="n">
        <v>43.9927</v>
      </c>
      <c r="BN27" t="n">
        <v>44.28</v>
      </c>
      <c r="BO27" t="n">
        <v>44.6172</v>
      </c>
      <c r="BP27" t="n">
        <v>45.0145</v>
      </c>
      <c r="BQ27" t="n">
        <v>45.3767</v>
      </c>
      <c r="BR27" t="n">
        <v>45.734</v>
      </c>
      <c r="BS27" t="n">
        <v>46.1112</v>
      </c>
      <c r="BT27" t="n">
        <v>46.435</v>
      </c>
      <c r="BU27" t="n">
        <v>46.7307</v>
      </c>
      <c r="BV27" t="n">
        <v>47.073</v>
      </c>
      <c r="BW27" t="n">
        <v>47.33</v>
      </c>
      <c r="BX27" t="n">
        <v>47.55</v>
      </c>
      <c r="BY27" t="n">
        <v>47.805</v>
      </c>
      <c r="BZ27" t="n">
        <v>48.047</v>
      </c>
      <c r="CA27" t="n">
        <v>48.2842</v>
      </c>
      <c r="CB27" t="n">
        <v>48.52</v>
      </c>
      <c r="CC27" t="n">
        <v>48.7537</v>
      </c>
      <c r="CD27" t="n">
        <v>49.056</v>
      </c>
      <c r="CE27" t="n">
        <v>49.3998</v>
      </c>
      <c r="CF27" t="n">
        <v>49.772</v>
      </c>
      <c r="CG27" t="n">
        <v>50.0955</v>
      </c>
      <c r="CH27" t="n">
        <v>50.385</v>
      </c>
      <c r="CI27" t="n">
        <v>50.63</v>
      </c>
      <c r="CJ27" t="n">
        <v>50.805</v>
      </c>
      <c r="CK27" t="n">
        <v>51.025</v>
      </c>
      <c r="CL27" t="n">
        <v>51.215</v>
      </c>
      <c r="CM27" t="n">
        <v>51.425</v>
      </c>
      <c r="CN27" t="n">
        <v>51.6685</v>
      </c>
      <c r="CO27" t="n">
        <v>51.87</v>
      </c>
      <c r="CP27" t="n">
        <v>52.185</v>
      </c>
      <c r="CQ27" t="n">
        <v>52.5802</v>
      </c>
      <c r="CR27" t="n">
        <v>52.8975</v>
      </c>
      <c r="CS27" t="n">
        <v>53.3098</v>
      </c>
      <c r="CT27" t="n">
        <v>53.764</v>
      </c>
      <c r="CU27" t="n">
        <v>54.2635</v>
      </c>
      <c r="CV27" t="n">
        <v>54.8715</v>
      </c>
      <c r="CW27" t="n">
        <v>55.41</v>
      </c>
      <c r="CX27" t="n">
        <v>55.952</v>
      </c>
      <c r="CY27" t="n">
        <v>56.7445</v>
      </c>
      <c r="CZ27" t="n">
        <v>57.478</v>
      </c>
      <c r="DA27" t="n">
        <v>57.992</v>
      </c>
      <c r="DB27" t="n">
        <v>58.63</v>
      </c>
      <c r="DC27" t="n">
        <v>59.189</v>
      </c>
      <c r="DD27" t="n">
        <v>60.196</v>
      </c>
      <c r="DE27" t="n">
        <v>61.205</v>
      </c>
      <c r="DF27" t="n">
        <v>61.998</v>
      </c>
      <c r="DG27" t="n">
        <v>63.0187</v>
      </c>
      <c r="DH27" t="n">
        <v>64.2385</v>
      </c>
      <c r="DI27" t="n">
        <v>65.4495</v>
      </c>
      <c r="DJ27" t="n">
        <v>67.017</v>
      </c>
      <c r="DK27" t="n">
        <v>69.2938</v>
      </c>
      <c r="DL27" t="n">
        <v>71.94</v>
      </c>
      <c r="DM27" t="n">
        <v>73.9745</v>
      </c>
      <c r="DN27" t="n">
        <v>77.109</v>
      </c>
      <c r="DO27" t="n">
        <v>82.8983</v>
      </c>
      <c r="DP27" t="n">
        <v>87.5265</v>
      </c>
      <c r="DQ27" t="n">
        <v>93.6337</v>
      </c>
      <c r="DR27" t="n">
        <v>99.517</v>
      </c>
      <c r="DS27" t="n">
        <v>111.321</v>
      </c>
      <c r="DT27" t="n">
        <v>119.6125</v>
      </c>
      <c r="DU27" t="n">
        <v>126.651</v>
      </c>
      <c r="DV27" t="n">
        <v>148.3043</v>
      </c>
      <c r="DW27" t="n">
        <v>189.0119</v>
      </c>
      <c r="DX27" t="n">
        <v>354.255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346</v>
      </c>
      <c r="G28" t="s">
        <v>355</v>
      </c>
      <c r="H28" t="s">
        <v>350</v>
      </c>
      <c r="I28" t="n">
        <v>0</v>
      </c>
      <c r="J28" t="n">
        <v>0</v>
      </c>
      <c r="K28" s="26" t="n">
        <v>45115</v>
      </c>
      <c r="L28" s="26" t="n">
        <v>45138</v>
      </c>
      <c r="M28" t="n">
        <v>112</v>
      </c>
      <c r="N28" t="n">
        <v>120</v>
      </c>
      <c r="O28" t="n">
        <v>120</v>
      </c>
      <c r="P28" t="n">
        <v>166.4</v>
      </c>
      <c r="Q28" t="n">
        <v>120</v>
      </c>
      <c r="R28" t="n">
        <v>360</v>
      </c>
      <c r="S28" t="n">
        <v>5760</v>
      </c>
      <c r="T28" t="n">
        <v>5546</v>
      </c>
      <c r="U28" t="n">
        <v>0</v>
      </c>
      <c r="V28" t="n">
        <v>38.8895</v>
      </c>
      <c r="W28" t="n">
        <v>4.6585</v>
      </c>
      <c r="X28" t="n">
        <v>24</v>
      </c>
      <c r="Y28" t="n">
        <v>24</v>
      </c>
      <c r="Z28" t="n">
        <v>25</v>
      </c>
      <c r="AA28" t="n">
        <v>26</v>
      </c>
      <c r="AB28" t="n">
        <v>27</v>
      </c>
      <c r="AC28" t="n">
        <v>29</v>
      </c>
      <c r="AD28" t="n">
        <v>30</v>
      </c>
      <c r="AE28" t="n">
        <v>31</v>
      </c>
      <c r="AF28" t="n">
        <v>31</v>
      </c>
      <c r="AG28" t="n">
        <v>32</v>
      </c>
      <c r="AH28" t="n">
        <v>32</v>
      </c>
      <c r="AI28" t="n">
        <v>33</v>
      </c>
      <c r="AJ28" t="n">
        <v>33</v>
      </c>
      <c r="AK28" t="n">
        <v>33</v>
      </c>
      <c r="AL28" t="n">
        <v>33</v>
      </c>
      <c r="AM28" t="n">
        <v>34</v>
      </c>
      <c r="AN28" t="n">
        <v>34</v>
      </c>
      <c r="AO28" t="n">
        <v>34</v>
      </c>
      <c r="AP28" t="n">
        <v>35</v>
      </c>
      <c r="AQ28" t="n">
        <v>35</v>
      </c>
      <c r="AR28" t="n">
        <v>35</v>
      </c>
      <c r="AS28" t="n">
        <v>35</v>
      </c>
      <c r="AT28" t="n">
        <v>35</v>
      </c>
      <c r="AU28" t="n">
        <v>36</v>
      </c>
      <c r="AV28" t="n">
        <v>36</v>
      </c>
      <c r="AW28" t="n">
        <v>36</v>
      </c>
      <c r="AX28" t="n">
        <v>36</v>
      </c>
      <c r="AY28" t="n">
        <v>36</v>
      </c>
      <c r="AZ28" t="n">
        <v>37</v>
      </c>
      <c r="BA28" t="n">
        <v>37</v>
      </c>
      <c r="BB28" t="n">
        <v>37</v>
      </c>
      <c r="BC28" t="n">
        <v>37</v>
      </c>
      <c r="BD28" t="n">
        <v>37</v>
      </c>
      <c r="BE28" t="n">
        <v>37</v>
      </c>
      <c r="BF28" t="n">
        <v>38</v>
      </c>
      <c r="BG28" t="n">
        <v>38</v>
      </c>
      <c r="BH28" t="n">
        <v>38</v>
      </c>
      <c r="BI28" t="n">
        <v>38</v>
      </c>
      <c r="BJ28" t="n">
        <v>38</v>
      </c>
      <c r="BK28" t="n">
        <v>38</v>
      </c>
      <c r="BL28" t="n">
        <v>38</v>
      </c>
      <c r="BM28" t="n">
        <v>38</v>
      </c>
      <c r="BN28" t="n">
        <v>39</v>
      </c>
      <c r="BO28" t="n">
        <v>39</v>
      </c>
      <c r="BP28" t="n">
        <v>39</v>
      </c>
      <c r="BQ28" t="n">
        <v>39</v>
      </c>
      <c r="BR28" t="n">
        <v>39</v>
      </c>
      <c r="BS28" t="n">
        <v>39</v>
      </c>
      <c r="BT28" t="n">
        <v>39</v>
      </c>
      <c r="BU28" t="n">
        <v>39</v>
      </c>
      <c r="BV28" t="n">
        <v>39</v>
      </c>
      <c r="BW28" t="n">
        <v>39</v>
      </c>
      <c r="BX28" t="n">
        <v>39</v>
      </c>
      <c r="BY28" t="n">
        <v>40</v>
      </c>
      <c r="BZ28" t="n">
        <v>40</v>
      </c>
      <c r="CA28" t="n">
        <v>40</v>
      </c>
      <c r="CB28" t="n">
        <v>40</v>
      </c>
      <c r="CC28" t="n">
        <v>40</v>
      </c>
      <c r="CD28" t="n">
        <v>40</v>
      </c>
      <c r="CE28" t="n">
        <v>40</v>
      </c>
      <c r="CF28" t="n">
        <v>40</v>
      </c>
      <c r="CG28" t="n">
        <v>40</v>
      </c>
      <c r="CH28" t="n">
        <v>40</v>
      </c>
      <c r="CI28" t="n">
        <v>40</v>
      </c>
      <c r="CJ28" t="n">
        <v>41</v>
      </c>
      <c r="CK28" t="n">
        <v>41</v>
      </c>
      <c r="CL28" t="n">
        <v>41</v>
      </c>
      <c r="CM28" t="n">
        <v>41</v>
      </c>
      <c r="CN28" t="n">
        <v>41</v>
      </c>
      <c r="CO28" t="n">
        <v>41</v>
      </c>
      <c r="CP28" t="n">
        <v>41</v>
      </c>
      <c r="CQ28" t="n">
        <v>41</v>
      </c>
      <c r="CR28" t="n">
        <v>41</v>
      </c>
      <c r="CS28" t="n">
        <v>41</v>
      </c>
      <c r="CT28" t="n">
        <v>41</v>
      </c>
      <c r="CU28" t="n">
        <v>41</v>
      </c>
      <c r="CV28" t="n">
        <v>42</v>
      </c>
      <c r="CW28" t="n">
        <v>42</v>
      </c>
      <c r="CX28" t="n">
        <v>42</v>
      </c>
      <c r="CY28" t="n">
        <v>42</v>
      </c>
      <c r="CZ28" t="n">
        <v>42</v>
      </c>
      <c r="DA28" t="n">
        <v>42</v>
      </c>
      <c r="DB28" t="n">
        <v>42</v>
      </c>
      <c r="DC28" t="n">
        <v>42</v>
      </c>
      <c r="DD28" t="n">
        <v>43</v>
      </c>
      <c r="DE28" t="n">
        <v>43</v>
      </c>
      <c r="DF28" t="n">
        <v>43</v>
      </c>
      <c r="DG28" t="n">
        <v>43</v>
      </c>
      <c r="DH28" t="n">
        <v>43</v>
      </c>
      <c r="DI28" t="n">
        <v>43</v>
      </c>
      <c r="DJ28" t="n">
        <v>43</v>
      </c>
      <c r="DK28" t="n">
        <v>44</v>
      </c>
      <c r="DL28" t="n">
        <v>44</v>
      </c>
      <c r="DM28" t="n">
        <v>44</v>
      </c>
      <c r="DN28" t="n">
        <v>44</v>
      </c>
      <c r="DO28" t="n">
        <v>45</v>
      </c>
      <c r="DP28" t="n">
        <v>45</v>
      </c>
      <c r="DQ28" t="n">
        <v>46</v>
      </c>
      <c r="DR28" t="n">
        <v>46</v>
      </c>
      <c r="DS28" t="n">
        <v>47</v>
      </c>
      <c r="DT28" t="n">
        <v>47</v>
      </c>
      <c r="DU28" t="n">
        <v>48</v>
      </c>
      <c r="DV28" t="n">
        <v>50</v>
      </c>
      <c r="DW28" t="n">
        <v>52</v>
      </c>
      <c r="DX28" t="n">
        <v>57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346</v>
      </c>
      <c r="G29" t="s">
        <v>355</v>
      </c>
      <c r="H29" t="s">
        <v>351</v>
      </c>
      <c r="I29" t="n">
        <v>0</v>
      </c>
      <c r="J29" t="n">
        <v>0</v>
      </c>
      <c r="K29" s="26" t="n">
        <v>45115</v>
      </c>
      <c r="L29" s="26" t="n">
        <v>45138</v>
      </c>
      <c r="M29" t="n">
        <v>112</v>
      </c>
      <c r="N29" t="n">
        <v>120</v>
      </c>
      <c r="O29" t="n">
        <v>120</v>
      </c>
      <c r="P29" t="n">
        <v>166.4</v>
      </c>
      <c r="Q29" t="n">
        <v>120</v>
      </c>
      <c r="R29" t="n">
        <v>360</v>
      </c>
      <c r="S29" t="n">
        <v>5760</v>
      </c>
      <c r="T29" t="n">
        <v>5546</v>
      </c>
      <c r="U29" t="n">
        <v>0</v>
      </c>
      <c r="V29" t="n">
        <v>24.2223</v>
      </c>
      <c r="W29" t="n">
        <v>0.9623</v>
      </c>
      <c r="X29" t="n">
        <v>20</v>
      </c>
      <c r="Y29" t="n">
        <v>22.22</v>
      </c>
      <c r="Z29" t="n">
        <v>22.78</v>
      </c>
      <c r="AA29" t="n">
        <v>22.78</v>
      </c>
      <c r="AB29" t="n">
        <v>22.78</v>
      </c>
      <c r="AC29" t="n">
        <v>22.78</v>
      </c>
      <c r="AD29" t="n">
        <v>22.78</v>
      </c>
      <c r="AE29" t="n">
        <v>22.78</v>
      </c>
      <c r="AF29" t="n">
        <v>22.78</v>
      </c>
      <c r="AG29" t="n">
        <v>23.33</v>
      </c>
      <c r="AH29" t="n">
        <v>23.33</v>
      </c>
      <c r="AI29" t="n">
        <v>23.33</v>
      </c>
      <c r="AJ29" t="n">
        <v>23.33</v>
      </c>
      <c r="AK29" t="n">
        <v>23.33</v>
      </c>
      <c r="AL29" t="n">
        <v>23.33</v>
      </c>
      <c r="AM29" t="n">
        <v>23.33</v>
      </c>
      <c r="AN29" t="n">
        <v>23.33</v>
      </c>
      <c r="AO29" t="n">
        <v>23.33</v>
      </c>
      <c r="AP29" t="n">
        <v>23.33</v>
      </c>
      <c r="AQ29" t="n">
        <v>23.33</v>
      </c>
      <c r="AR29" t="n">
        <v>23.33</v>
      </c>
      <c r="AS29" t="n">
        <v>23.33</v>
      </c>
      <c r="AT29" t="n">
        <v>23.33</v>
      </c>
      <c r="AU29" t="n">
        <v>23.33</v>
      </c>
      <c r="AV29" t="n">
        <v>23.834</v>
      </c>
      <c r="AW29" t="n">
        <v>23.89</v>
      </c>
      <c r="AX29" t="n">
        <v>23.89</v>
      </c>
      <c r="AY29" t="n">
        <v>23.89</v>
      </c>
      <c r="AZ29" t="n">
        <v>23.89</v>
      </c>
      <c r="BA29" t="n">
        <v>23.89</v>
      </c>
      <c r="BB29" t="n">
        <v>23.89</v>
      </c>
      <c r="BC29" t="n">
        <v>23.89</v>
      </c>
      <c r="BD29" t="n">
        <v>23.89</v>
      </c>
      <c r="BE29" t="n">
        <v>23.89</v>
      </c>
      <c r="BF29" t="n">
        <v>23.89</v>
      </c>
      <c r="BG29" t="n">
        <v>23.89</v>
      </c>
      <c r="BH29" t="n">
        <v>23.89</v>
      </c>
      <c r="BI29" t="n">
        <v>23.89</v>
      </c>
      <c r="BJ29" t="n">
        <v>23.89</v>
      </c>
      <c r="BK29" t="n">
        <v>23.89</v>
      </c>
      <c r="BL29" t="n">
        <v>23.89</v>
      </c>
      <c r="BM29" t="n">
        <v>23.89</v>
      </c>
      <c r="BN29" t="n">
        <v>23.89</v>
      </c>
      <c r="BO29" t="n">
        <v>23.89</v>
      </c>
      <c r="BP29" t="n">
        <v>23.89</v>
      </c>
      <c r="BQ29" t="n">
        <v>23.89</v>
      </c>
      <c r="BR29" t="n">
        <v>23.89</v>
      </c>
      <c r="BS29" t="n">
        <v>23.89</v>
      </c>
      <c r="BT29" t="n">
        <v>23.89</v>
      </c>
      <c r="BU29" t="n">
        <v>23.89</v>
      </c>
      <c r="BV29" t="n">
        <v>23.89</v>
      </c>
      <c r="BW29" t="n">
        <v>23.89</v>
      </c>
      <c r="BX29" t="n">
        <v>23.89</v>
      </c>
      <c r="BY29" t="n">
        <v>23.89</v>
      </c>
      <c r="BZ29" t="n">
        <v>23.89</v>
      </c>
      <c r="CA29" t="n">
        <v>23.89</v>
      </c>
      <c r="CB29" t="n">
        <v>23.89</v>
      </c>
      <c r="CC29" t="n">
        <v>23.89</v>
      </c>
      <c r="CD29" t="n">
        <v>23.89</v>
      </c>
      <c r="CE29" t="n">
        <v>24.44</v>
      </c>
      <c r="CF29" t="n">
        <v>24.44</v>
      </c>
      <c r="CG29" t="n">
        <v>24.44</v>
      </c>
      <c r="CH29" t="n">
        <v>24.44</v>
      </c>
      <c r="CI29" t="n">
        <v>24.44</v>
      </c>
      <c r="CJ29" t="n">
        <v>24.44</v>
      </c>
      <c r="CK29" t="n">
        <v>24.44</v>
      </c>
      <c r="CL29" t="n">
        <v>24.44</v>
      </c>
      <c r="CM29" t="n">
        <v>24.44</v>
      </c>
      <c r="CN29" t="n">
        <v>24.44</v>
      </c>
      <c r="CO29" t="n">
        <v>24.44</v>
      </c>
      <c r="CP29" t="n">
        <v>24.44</v>
      </c>
      <c r="CQ29" t="n">
        <v>24.44</v>
      </c>
      <c r="CR29" t="n">
        <v>24.44</v>
      </c>
      <c r="CS29" t="n">
        <v>24.44</v>
      </c>
      <c r="CT29" t="n">
        <v>24.44</v>
      </c>
      <c r="CU29" t="n">
        <v>24.44</v>
      </c>
      <c r="CV29" t="n">
        <v>24.44</v>
      </c>
      <c r="CW29" t="n">
        <v>24.44</v>
      </c>
      <c r="CX29" t="n">
        <v>24.44</v>
      </c>
      <c r="CY29" t="n">
        <v>24.44</v>
      </c>
      <c r="CZ29" t="n">
        <v>24.44</v>
      </c>
      <c r="DA29" t="n">
        <v>24.44</v>
      </c>
      <c r="DB29" t="n">
        <v>25</v>
      </c>
      <c r="DC29" t="n">
        <v>25</v>
      </c>
      <c r="DD29" t="n">
        <v>25</v>
      </c>
      <c r="DE29" t="n">
        <v>25</v>
      </c>
      <c r="DF29" t="n">
        <v>25</v>
      </c>
      <c r="DG29" t="n">
        <v>25</v>
      </c>
      <c r="DH29" t="n">
        <v>25</v>
      </c>
      <c r="DI29" t="n">
        <v>25</v>
      </c>
      <c r="DJ29" t="n">
        <v>25</v>
      </c>
      <c r="DK29" t="n">
        <v>25.56</v>
      </c>
      <c r="DL29" t="n">
        <v>25.56</v>
      </c>
      <c r="DM29" t="n">
        <v>25.56</v>
      </c>
      <c r="DN29" t="n">
        <v>26.11</v>
      </c>
      <c r="DO29" t="n">
        <v>26.11</v>
      </c>
      <c r="DP29" t="n">
        <v>26.11</v>
      </c>
      <c r="DQ29" t="n">
        <v>26.11</v>
      </c>
      <c r="DR29" t="n">
        <v>26.67</v>
      </c>
      <c r="DS29" t="n">
        <v>26.67</v>
      </c>
      <c r="DT29" t="n">
        <v>26.67</v>
      </c>
      <c r="DU29" t="n">
        <v>26.67</v>
      </c>
      <c r="DV29" t="n">
        <v>27.22</v>
      </c>
      <c r="DW29" t="n">
        <v>27.22</v>
      </c>
      <c r="DX29" t="n">
        <v>27.78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352</v>
      </c>
      <c r="G30" t="s">
        <v>354</v>
      </c>
      <c r="H30" t="s">
        <v>348</v>
      </c>
      <c r="I30" t="n">
        <v>0</v>
      </c>
      <c r="J30" t="n">
        <v>0</v>
      </c>
      <c r="K30" s="26" t="n">
        <v>45139</v>
      </c>
      <c r="L30" s="26" t="n">
        <v>45169</v>
      </c>
      <c r="M30" t="n">
        <v>108</v>
      </c>
      <c r="N30" t="n">
        <v>120</v>
      </c>
      <c r="O30" t="n">
        <v>120</v>
      </c>
      <c r="P30" t="n">
        <v>887.6</v>
      </c>
      <c r="Q30" t="n">
        <v>120</v>
      </c>
      <c r="R30" t="n">
        <v>3970</v>
      </c>
      <c r="S30" t="n">
        <v>14880</v>
      </c>
      <c r="T30" t="n">
        <v>14601</v>
      </c>
      <c r="U30" t="n">
        <v>0</v>
      </c>
      <c r="V30" t="n">
        <v>37.886</v>
      </c>
      <c r="W30" t="n">
        <v>20.6679</v>
      </c>
      <c r="X30" t="n">
        <v>0.76</v>
      </c>
      <c r="Y30" t="n">
        <v>1.86</v>
      </c>
      <c r="Z30" t="n">
        <v>2.55</v>
      </c>
      <c r="AA30" t="n">
        <v>4.095</v>
      </c>
      <c r="AB30" t="n">
        <v>4.625</v>
      </c>
      <c r="AC30" t="n">
        <v>5.025</v>
      </c>
      <c r="AD30" t="n">
        <v>5.88</v>
      </c>
      <c r="AE30" t="n">
        <v>6.825</v>
      </c>
      <c r="AF30" t="n">
        <v>7.88</v>
      </c>
      <c r="AG30" t="n">
        <v>8.885</v>
      </c>
      <c r="AH30" t="n">
        <v>9.775</v>
      </c>
      <c r="AI30" t="n">
        <v>10.54</v>
      </c>
      <c r="AJ30" t="n">
        <v>11.145</v>
      </c>
      <c r="AK30" t="n">
        <v>11.745</v>
      </c>
      <c r="AL30" t="n">
        <v>12.59</v>
      </c>
      <c r="AM30" t="n">
        <v>13.58</v>
      </c>
      <c r="AN30" t="n">
        <v>14.385</v>
      </c>
      <c r="AO30" t="n">
        <v>15.25</v>
      </c>
      <c r="AP30" t="n">
        <v>16.07</v>
      </c>
      <c r="AQ30" t="n">
        <v>16.725</v>
      </c>
      <c r="AR30" t="n">
        <v>17.22</v>
      </c>
      <c r="AS30" t="n">
        <v>17.695</v>
      </c>
      <c r="AT30" t="n">
        <v>18.2</v>
      </c>
      <c r="AU30" t="n">
        <v>18.715</v>
      </c>
      <c r="AV30" t="n">
        <v>19.38</v>
      </c>
      <c r="AW30" t="n">
        <v>19.99</v>
      </c>
      <c r="AX30" t="n">
        <v>20.78</v>
      </c>
      <c r="AY30" t="n">
        <v>21.545</v>
      </c>
      <c r="AZ30" t="n">
        <v>22.24</v>
      </c>
      <c r="BA30" t="n">
        <v>22.92</v>
      </c>
      <c r="BB30" t="n">
        <v>23.505</v>
      </c>
      <c r="BC30" t="n">
        <v>24.13</v>
      </c>
      <c r="BD30" t="n">
        <v>24.725</v>
      </c>
      <c r="BE30" t="n">
        <v>25.615</v>
      </c>
      <c r="BF30" t="n">
        <v>26.57</v>
      </c>
      <c r="BG30" t="n">
        <v>27.51</v>
      </c>
      <c r="BH30" t="n">
        <v>28.41</v>
      </c>
      <c r="BI30" t="n">
        <v>29.165</v>
      </c>
      <c r="BJ30" t="n">
        <v>29.98</v>
      </c>
      <c r="BK30" t="n">
        <v>30.67</v>
      </c>
      <c r="BL30" t="n">
        <v>31.335</v>
      </c>
      <c r="BM30" t="n">
        <v>31.91</v>
      </c>
      <c r="BN30" t="n">
        <v>32.46</v>
      </c>
      <c r="BO30" t="n">
        <v>32.975</v>
      </c>
      <c r="BP30" t="n">
        <v>33.51</v>
      </c>
      <c r="BQ30" t="n">
        <v>34.09</v>
      </c>
      <c r="BR30" t="n">
        <v>34.625</v>
      </c>
      <c r="BS30" t="n">
        <v>35.13</v>
      </c>
      <c r="BT30" t="n">
        <v>35.61</v>
      </c>
      <c r="BU30" t="n">
        <v>36.08</v>
      </c>
      <c r="BV30" t="n">
        <v>36.58</v>
      </c>
      <c r="BW30" t="n">
        <v>37.16</v>
      </c>
      <c r="BX30" t="n">
        <v>37.805</v>
      </c>
      <c r="BY30" t="n">
        <v>38.44</v>
      </c>
      <c r="BZ30" t="n">
        <v>39.05</v>
      </c>
      <c r="CA30" t="n">
        <v>39.655</v>
      </c>
      <c r="CB30" t="n">
        <v>40.23</v>
      </c>
      <c r="CC30" t="n">
        <v>40.84</v>
      </c>
      <c r="CD30" t="n">
        <v>41.505</v>
      </c>
      <c r="CE30" t="n">
        <v>42.19</v>
      </c>
      <c r="CF30" t="n">
        <v>42.825</v>
      </c>
      <c r="CG30" t="n">
        <v>43.335</v>
      </c>
      <c r="CH30" t="n">
        <v>43.735</v>
      </c>
      <c r="CI30" t="n">
        <v>44.14</v>
      </c>
      <c r="CJ30" t="n">
        <v>44.515</v>
      </c>
      <c r="CK30" t="n">
        <v>44.905</v>
      </c>
      <c r="CL30" t="n">
        <v>45.245</v>
      </c>
      <c r="CM30" t="n">
        <v>45.605</v>
      </c>
      <c r="CN30" t="n">
        <v>45.945</v>
      </c>
      <c r="CO30" t="n">
        <v>46.26</v>
      </c>
      <c r="CP30" t="n">
        <v>46.605</v>
      </c>
      <c r="CQ30" t="n">
        <v>46.95</v>
      </c>
      <c r="CR30" t="n">
        <v>47.37</v>
      </c>
      <c r="CS30" t="n">
        <v>47.82</v>
      </c>
      <c r="CT30" t="n">
        <v>48.405</v>
      </c>
      <c r="CU30" t="n">
        <v>48.99</v>
      </c>
      <c r="CV30" t="n">
        <v>49.555</v>
      </c>
      <c r="CW30" t="n">
        <v>50.175</v>
      </c>
      <c r="CX30" t="n">
        <v>51.01</v>
      </c>
      <c r="CY30" t="n">
        <v>52.155</v>
      </c>
      <c r="CZ30" t="n">
        <v>53.14</v>
      </c>
      <c r="DA30" t="n">
        <v>53.93</v>
      </c>
      <c r="DB30" t="n">
        <v>54.665</v>
      </c>
      <c r="DC30" t="n">
        <v>55.2</v>
      </c>
      <c r="DD30" t="n">
        <v>55.745</v>
      </c>
      <c r="DE30" t="n">
        <v>56.26</v>
      </c>
      <c r="DF30" t="n">
        <v>56.835</v>
      </c>
      <c r="DG30" t="n">
        <v>57.42</v>
      </c>
      <c r="DH30" t="n">
        <v>58.17</v>
      </c>
      <c r="DI30" t="n">
        <v>59.1</v>
      </c>
      <c r="DJ30" t="n">
        <v>60.175</v>
      </c>
      <c r="DK30" t="n">
        <v>61</v>
      </c>
      <c r="DL30" t="n">
        <v>61.9</v>
      </c>
      <c r="DM30" t="n">
        <v>63.175</v>
      </c>
      <c r="DN30" t="n">
        <v>64.945</v>
      </c>
      <c r="DO30" t="n">
        <v>67.3</v>
      </c>
      <c r="DP30" t="n">
        <v>69.915</v>
      </c>
      <c r="DQ30" t="n">
        <v>72.225</v>
      </c>
      <c r="DR30" t="n">
        <v>75.665</v>
      </c>
      <c r="DS30" t="n">
        <v>79.06</v>
      </c>
      <c r="DT30" t="n">
        <v>80.755</v>
      </c>
      <c r="DU30" t="n">
        <v>83.8</v>
      </c>
      <c r="DV30" t="n">
        <v>96.71</v>
      </c>
      <c r="DW30" t="n">
        <v>108.225</v>
      </c>
      <c r="DX30" t="n">
        <v>250.535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352</v>
      </c>
      <c r="G31" t="s">
        <v>354</v>
      </c>
      <c r="H31" t="s">
        <v>349</v>
      </c>
      <c r="I31" t="n">
        <v>0</v>
      </c>
      <c r="J31" t="n">
        <v>0</v>
      </c>
      <c r="K31" s="26" t="n">
        <v>45139</v>
      </c>
      <c r="L31" s="26" t="n">
        <v>45169</v>
      </c>
      <c r="M31" t="n">
        <v>108</v>
      </c>
      <c r="N31" t="n">
        <v>120</v>
      </c>
      <c r="O31" t="n">
        <v>120</v>
      </c>
      <c r="P31" t="n">
        <v>887.6</v>
      </c>
      <c r="Q31" t="n">
        <v>120</v>
      </c>
      <c r="R31" t="n">
        <v>3970</v>
      </c>
      <c r="S31" t="n">
        <v>14880</v>
      </c>
      <c r="T31" t="n">
        <v>14601</v>
      </c>
      <c r="U31" t="n">
        <v>0</v>
      </c>
      <c r="V31" t="n">
        <v>33.0832</v>
      </c>
      <c r="W31" t="n">
        <v>17.6815</v>
      </c>
      <c r="X31" t="n">
        <v>0.76</v>
      </c>
      <c r="Y31" t="n">
        <v>1.69</v>
      </c>
      <c r="Z31" t="n">
        <v>2.365</v>
      </c>
      <c r="AA31" t="n">
        <v>3.82</v>
      </c>
      <c r="AB31" t="n">
        <v>4.29</v>
      </c>
      <c r="AC31" t="n">
        <v>4.665</v>
      </c>
      <c r="AD31" t="n">
        <v>5.43</v>
      </c>
      <c r="AE31" t="n">
        <v>6.42</v>
      </c>
      <c r="AF31" t="n">
        <v>7.355</v>
      </c>
      <c r="AG31" t="n">
        <v>8.395</v>
      </c>
      <c r="AH31" t="n">
        <v>9.29</v>
      </c>
      <c r="AI31" t="n">
        <v>10.025</v>
      </c>
      <c r="AJ31" t="n">
        <v>10.57</v>
      </c>
      <c r="AK31" t="n">
        <v>11.115</v>
      </c>
      <c r="AL31" t="n">
        <v>11.91</v>
      </c>
      <c r="AM31" t="n">
        <v>12.845</v>
      </c>
      <c r="AN31" t="n">
        <v>13.68</v>
      </c>
      <c r="AO31" t="n">
        <v>14.525</v>
      </c>
      <c r="AP31" t="n">
        <v>15.285</v>
      </c>
      <c r="AQ31" t="n">
        <v>15.935</v>
      </c>
      <c r="AR31" t="n">
        <v>16.45</v>
      </c>
      <c r="AS31" t="n">
        <v>16.9</v>
      </c>
      <c r="AT31" t="n">
        <v>17.33</v>
      </c>
      <c r="AU31" t="n">
        <v>17.84</v>
      </c>
      <c r="AV31" t="n">
        <v>18.405</v>
      </c>
      <c r="AW31" t="n">
        <v>19.07</v>
      </c>
      <c r="AX31" t="n">
        <v>19.83</v>
      </c>
      <c r="AY31" t="n">
        <v>20.52</v>
      </c>
      <c r="AZ31" t="n">
        <v>21.245</v>
      </c>
      <c r="BA31" t="n">
        <v>21.9</v>
      </c>
      <c r="BB31" t="n">
        <v>22.485</v>
      </c>
      <c r="BC31" t="n">
        <v>23.02</v>
      </c>
      <c r="BD31" t="n">
        <v>23.665</v>
      </c>
      <c r="BE31" t="n">
        <v>24.465</v>
      </c>
      <c r="BF31" t="n">
        <v>25.39</v>
      </c>
      <c r="BG31" t="n">
        <v>26.19</v>
      </c>
      <c r="BH31" t="n">
        <v>27.095</v>
      </c>
      <c r="BI31" t="n">
        <v>27.86</v>
      </c>
      <c r="BJ31" t="n">
        <v>28.57</v>
      </c>
      <c r="BK31" t="n">
        <v>29.035</v>
      </c>
      <c r="BL31" t="n">
        <v>29.485</v>
      </c>
      <c r="BM31" t="n">
        <v>29.87</v>
      </c>
      <c r="BN31" t="n">
        <v>30.22</v>
      </c>
      <c r="BO31" t="n">
        <v>30.59</v>
      </c>
      <c r="BP31" t="n">
        <v>30.915</v>
      </c>
      <c r="BQ31" t="n">
        <v>31.26</v>
      </c>
      <c r="BR31" t="n">
        <v>31.56</v>
      </c>
      <c r="BS31" t="n">
        <v>31.865</v>
      </c>
      <c r="BT31" t="n">
        <v>32.135</v>
      </c>
      <c r="BU31" t="n">
        <v>32.38</v>
      </c>
      <c r="BV31" t="n">
        <v>32.705</v>
      </c>
      <c r="BW31" t="n">
        <v>33.03</v>
      </c>
      <c r="BX31" t="n">
        <v>33.4</v>
      </c>
      <c r="BY31" t="n">
        <v>33.78</v>
      </c>
      <c r="BZ31" t="n">
        <v>34.185</v>
      </c>
      <c r="CA31" t="n">
        <v>34.5</v>
      </c>
      <c r="CB31" t="n">
        <v>34.88</v>
      </c>
      <c r="CC31" t="n">
        <v>35.245</v>
      </c>
      <c r="CD31" t="n">
        <v>35.595</v>
      </c>
      <c r="CE31" t="n">
        <v>36.025</v>
      </c>
      <c r="CF31" t="n">
        <v>36.445</v>
      </c>
      <c r="CG31" t="n">
        <v>36.755</v>
      </c>
      <c r="CH31" t="n">
        <v>37.075</v>
      </c>
      <c r="CI31" t="n">
        <v>37.36</v>
      </c>
      <c r="CJ31" t="n">
        <v>37.605</v>
      </c>
      <c r="CK31" t="n">
        <v>37.87</v>
      </c>
      <c r="CL31" t="n">
        <v>38.12</v>
      </c>
      <c r="CM31" t="n">
        <v>38.36</v>
      </c>
      <c r="CN31" t="n">
        <v>38.615</v>
      </c>
      <c r="CO31" t="n">
        <v>38.885</v>
      </c>
      <c r="CP31" t="n">
        <v>39.105</v>
      </c>
      <c r="CQ31" t="n">
        <v>39.37</v>
      </c>
      <c r="CR31" t="n">
        <v>39.685</v>
      </c>
      <c r="CS31" t="n">
        <v>40.045</v>
      </c>
      <c r="CT31" t="n">
        <v>40.515</v>
      </c>
      <c r="CU31" t="n">
        <v>40.94</v>
      </c>
      <c r="CV31" t="n">
        <v>41.43</v>
      </c>
      <c r="CW31" t="n">
        <v>41.885</v>
      </c>
      <c r="CX31" t="n">
        <v>42.51</v>
      </c>
      <c r="CY31" t="n">
        <v>43.155</v>
      </c>
      <c r="CZ31" t="n">
        <v>43.865</v>
      </c>
      <c r="DA31" t="n">
        <v>44.435</v>
      </c>
      <c r="DB31" t="n">
        <v>44.94</v>
      </c>
      <c r="DC31" t="n">
        <v>45.37</v>
      </c>
      <c r="DD31" t="n">
        <v>45.7</v>
      </c>
      <c r="DE31" t="n">
        <v>46.07</v>
      </c>
      <c r="DF31" t="n">
        <v>46.42</v>
      </c>
      <c r="DG31" t="n">
        <v>46.84</v>
      </c>
      <c r="DH31" t="n">
        <v>47.38</v>
      </c>
      <c r="DI31" t="n">
        <v>48.005</v>
      </c>
      <c r="DJ31" t="n">
        <v>48.73</v>
      </c>
      <c r="DK31" t="n">
        <v>49.295</v>
      </c>
      <c r="DL31" t="n">
        <v>49.965</v>
      </c>
      <c r="DM31" t="n">
        <v>50.87</v>
      </c>
      <c r="DN31" t="n">
        <v>52.015</v>
      </c>
      <c r="DO31" t="n">
        <v>54.675</v>
      </c>
      <c r="DP31" t="n">
        <v>58.485</v>
      </c>
      <c r="DQ31" t="n">
        <v>61.79</v>
      </c>
      <c r="DR31" t="n">
        <v>67.725</v>
      </c>
      <c r="DS31" t="n">
        <v>73.5</v>
      </c>
      <c r="DT31" t="n">
        <v>75.87</v>
      </c>
      <c r="DU31" t="n">
        <v>79.05</v>
      </c>
      <c r="DV31" t="n">
        <v>92.075</v>
      </c>
      <c r="DW31" t="n">
        <v>103.08</v>
      </c>
      <c r="DX31" t="n">
        <v>247.59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352</v>
      </c>
      <c r="G32" t="s">
        <v>354</v>
      </c>
      <c r="H32" t="s">
        <v>350</v>
      </c>
      <c r="I32" t="n">
        <v>0</v>
      </c>
      <c r="J32" t="n">
        <v>0</v>
      </c>
      <c r="K32" s="26" t="n">
        <v>45139</v>
      </c>
      <c r="L32" s="26" t="n">
        <v>45169</v>
      </c>
      <c r="M32" t="n">
        <v>108</v>
      </c>
      <c r="N32" t="n">
        <v>120</v>
      </c>
      <c r="O32" t="n">
        <v>120</v>
      </c>
      <c r="P32" t="n">
        <v>887.6</v>
      </c>
      <c r="Q32" t="n">
        <v>120</v>
      </c>
      <c r="R32" t="n">
        <v>3970</v>
      </c>
      <c r="S32" t="n">
        <v>14880</v>
      </c>
      <c r="T32" t="n">
        <v>14601</v>
      </c>
      <c r="U32" t="n">
        <v>0</v>
      </c>
      <c r="V32" t="n">
        <v>34.4694</v>
      </c>
      <c r="W32" t="n">
        <v>4.0575</v>
      </c>
      <c r="X32" t="n">
        <v>17</v>
      </c>
      <c r="Y32" t="n">
        <v>22</v>
      </c>
      <c r="Z32" t="n">
        <v>24</v>
      </c>
      <c r="AA32" t="n">
        <v>25</v>
      </c>
      <c r="AB32" t="n">
        <v>26</v>
      </c>
      <c r="AC32" t="n">
        <v>27</v>
      </c>
      <c r="AD32" t="n">
        <v>28</v>
      </c>
      <c r="AE32" t="n">
        <v>29</v>
      </c>
      <c r="AF32" t="n">
        <v>29</v>
      </c>
      <c r="AG32" t="n">
        <v>30</v>
      </c>
      <c r="AH32" t="n">
        <v>30</v>
      </c>
      <c r="AI32" t="n">
        <v>30</v>
      </c>
      <c r="AJ32" t="n">
        <v>30</v>
      </c>
      <c r="AK32" t="n">
        <v>31</v>
      </c>
      <c r="AL32" t="n">
        <v>31</v>
      </c>
      <c r="AM32" t="n">
        <v>31</v>
      </c>
      <c r="AN32" t="n">
        <v>31</v>
      </c>
      <c r="AO32" t="n">
        <v>31</v>
      </c>
      <c r="AP32" t="n">
        <v>31</v>
      </c>
      <c r="AQ32" t="n">
        <v>31</v>
      </c>
      <c r="AR32" t="n">
        <v>31</v>
      </c>
      <c r="AS32" t="n">
        <v>32</v>
      </c>
      <c r="AT32" t="n">
        <v>32</v>
      </c>
      <c r="AU32" t="n">
        <v>32</v>
      </c>
      <c r="AV32" t="n">
        <v>32</v>
      </c>
      <c r="AW32" t="n">
        <v>32</v>
      </c>
      <c r="AX32" t="n">
        <v>32</v>
      </c>
      <c r="AY32" t="n">
        <v>32</v>
      </c>
      <c r="AZ32" t="n">
        <v>32</v>
      </c>
      <c r="BA32" t="n">
        <v>32</v>
      </c>
      <c r="BB32" t="n">
        <v>32</v>
      </c>
      <c r="BC32" t="n">
        <v>32</v>
      </c>
      <c r="BD32" t="n">
        <v>33</v>
      </c>
      <c r="BE32" t="n">
        <v>33</v>
      </c>
      <c r="BF32" t="n">
        <v>33</v>
      </c>
      <c r="BG32" t="n">
        <v>33</v>
      </c>
      <c r="BH32" t="n">
        <v>33</v>
      </c>
      <c r="BI32" t="n">
        <v>33</v>
      </c>
      <c r="BJ32" t="n">
        <v>33</v>
      </c>
      <c r="BK32" t="n">
        <v>33</v>
      </c>
      <c r="BL32" t="n">
        <v>33</v>
      </c>
      <c r="BM32" t="n">
        <v>33</v>
      </c>
      <c r="BN32" t="n">
        <v>33</v>
      </c>
      <c r="BO32" t="n">
        <v>33</v>
      </c>
      <c r="BP32" t="n">
        <v>34</v>
      </c>
      <c r="BQ32" t="n">
        <v>34</v>
      </c>
      <c r="BR32" t="n">
        <v>34</v>
      </c>
      <c r="BS32" t="n">
        <v>34</v>
      </c>
      <c r="BT32" t="n">
        <v>34</v>
      </c>
      <c r="BU32" t="n">
        <v>34</v>
      </c>
      <c r="BV32" t="n">
        <v>34</v>
      </c>
      <c r="BW32" t="n">
        <v>34</v>
      </c>
      <c r="BX32" t="n">
        <v>34</v>
      </c>
      <c r="BY32" t="n">
        <v>34</v>
      </c>
      <c r="BZ32" t="n">
        <v>34</v>
      </c>
      <c r="CA32" t="n">
        <v>34</v>
      </c>
      <c r="CB32" t="n">
        <v>35</v>
      </c>
      <c r="CC32" t="n">
        <v>35</v>
      </c>
      <c r="CD32" t="n">
        <v>35</v>
      </c>
      <c r="CE32" t="n">
        <v>35</v>
      </c>
      <c r="CF32" t="n">
        <v>35</v>
      </c>
      <c r="CG32" t="n">
        <v>35</v>
      </c>
      <c r="CH32" t="n">
        <v>35</v>
      </c>
      <c r="CI32" t="n">
        <v>35</v>
      </c>
      <c r="CJ32" t="n">
        <v>35</v>
      </c>
      <c r="CK32" t="n">
        <v>35</v>
      </c>
      <c r="CL32" t="n">
        <v>35</v>
      </c>
      <c r="CM32" t="n">
        <v>36</v>
      </c>
      <c r="CN32" t="n">
        <v>36</v>
      </c>
      <c r="CO32" t="n">
        <v>36</v>
      </c>
      <c r="CP32" t="n">
        <v>36</v>
      </c>
      <c r="CQ32" t="n">
        <v>36</v>
      </c>
      <c r="CR32" t="n">
        <v>36</v>
      </c>
      <c r="CS32" t="n">
        <v>36</v>
      </c>
      <c r="CT32" t="n">
        <v>36</v>
      </c>
      <c r="CU32" t="n">
        <v>36</v>
      </c>
      <c r="CV32" t="n">
        <v>36</v>
      </c>
      <c r="CW32" t="n">
        <v>36</v>
      </c>
      <c r="CX32" t="n">
        <v>37</v>
      </c>
      <c r="CY32" t="n">
        <v>37</v>
      </c>
      <c r="CZ32" t="n">
        <v>37</v>
      </c>
      <c r="DA32" t="n">
        <v>37</v>
      </c>
      <c r="DB32" t="n">
        <v>37</v>
      </c>
      <c r="DC32" t="n">
        <v>37</v>
      </c>
      <c r="DD32" t="n">
        <v>38</v>
      </c>
      <c r="DE32" t="n">
        <v>38</v>
      </c>
      <c r="DF32" t="n">
        <v>38</v>
      </c>
      <c r="DG32" t="n">
        <v>38</v>
      </c>
      <c r="DH32" t="n">
        <v>38</v>
      </c>
      <c r="DI32" t="n">
        <v>39</v>
      </c>
      <c r="DJ32" t="n">
        <v>39</v>
      </c>
      <c r="DK32" t="n">
        <v>39</v>
      </c>
      <c r="DL32" t="n">
        <v>39</v>
      </c>
      <c r="DM32" t="n">
        <v>40</v>
      </c>
      <c r="DN32" t="n">
        <v>40</v>
      </c>
      <c r="DO32" t="n">
        <v>40</v>
      </c>
      <c r="DP32" t="n">
        <v>40</v>
      </c>
      <c r="DQ32" t="n">
        <v>41</v>
      </c>
      <c r="DR32" t="n">
        <v>42</v>
      </c>
      <c r="DS32" t="n">
        <v>43</v>
      </c>
      <c r="DT32" t="n">
        <v>44</v>
      </c>
      <c r="DU32" t="n">
        <v>45</v>
      </c>
      <c r="DV32" t="n">
        <v>46</v>
      </c>
      <c r="DW32" t="n">
        <v>49</v>
      </c>
      <c r="DX32" t="n">
        <v>56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352</v>
      </c>
      <c r="G33" t="s">
        <v>354</v>
      </c>
      <c r="H33" t="s">
        <v>351</v>
      </c>
      <c r="I33" t="n">
        <v>0</v>
      </c>
      <c r="J33" t="n">
        <v>0</v>
      </c>
      <c r="K33" s="26" t="n">
        <v>45139</v>
      </c>
      <c r="L33" s="26" t="n">
        <v>45169</v>
      </c>
      <c r="M33" t="n">
        <v>108</v>
      </c>
      <c r="N33" t="n">
        <v>120</v>
      </c>
      <c r="O33" t="n">
        <v>120</v>
      </c>
      <c r="P33" t="n">
        <v>887.6</v>
      </c>
      <c r="Q33" t="n">
        <v>120</v>
      </c>
      <c r="R33" t="n">
        <v>3970</v>
      </c>
      <c r="S33" t="n">
        <v>14880</v>
      </c>
      <c r="T33" t="n">
        <v>14601</v>
      </c>
      <c r="U33" t="n">
        <v>0</v>
      </c>
      <c r="V33" t="n">
        <v>25.6452</v>
      </c>
      <c r="W33" t="n">
        <v>1.0375</v>
      </c>
      <c r="X33" t="n">
        <v>11.67</v>
      </c>
      <c r="Y33" t="n">
        <v>22.78</v>
      </c>
      <c r="Z33" t="n">
        <v>23.89</v>
      </c>
      <c r="AA33" t="n">
        <v>23.89</v>
      </c>
      <c r="AB33" t="n">
        <v>23.89</v>
      </c>
      <c r="AC33" t="n">
        <v>23.89</v>
      </c>
      <c r="AD33" t="n">
        <v>23.89</v>
      </c>
      <c r="AE33" t="n">
        <v>24.44</v>
      </c>
      <c r="AF33" t="n">
        <v>24.44</v>
      </c>
      <c r="AG33" t="n">
        <v>24.44</v>
      </c>
      <c r="AH33" t="n">
        <v>24.44</v>
      </c>
      <c r="AI33" t="n">
        <v>24.44</v>
      </c>
      <c r="AJ33" t="n">
        <v>24.44</v>
      </c>
      <c r="AK33" t="n">
        <v>24.44</v>
      </c>
      <c r="AL33" t="n">
        <v>24.44</v>
      </c>
      <c r="AM33" t="n">
        <v>24.44</v>
      </c>
      <c r="AN33" t="n">
        <v>24.44</v>
      </c>
      <c r="AO33" t="n">
        <v>24.44</v>
      </c>
      <c r="AP33" t="n">
        <v>24.44</v>
      </c>
      <c r="AQ33" t="n">
        <v>25</v>
      </c>
      <c r="AR33" t="n">
        <v>25</v>
      </c>
      <c r="AS33" t="n">
        <v>25</v>
      </c>
      <c r="AT33" t="n">
        <v>25</v>
      </c>
      <c r="AU33" t="n">
        <v>25</v>
      </c>
      <c r="AV33" t="n">
        <v>25</v>
      </c>
      <c r="AW33" t="n">
        <v>25</v>
      </c>
      <c r="AX33" t="n">
        <v>25</v>
      </c>
      <c r="AY33" t="n">
        <v>25</v>
      </c>
      <c r="AZ33" t="n">
        <v>25</v>
      </c>
      <c r="BA33" t="n">
        <v>25</v>
      </c>
      <c r="BB33" t="n">
        <v>25</v>
      </c>
      <c r="BC33" t="n">
        <v>25</v>
      </c>
      <c r="BD33" t="n">
        <v>25</v>
      </c>
      <c r="BE33" t="n">
        <v>25</v>
      </c>
      <c r="BF33" t="n">
        <v>25</v>
      </c>
      <c r="BG33" t="n">
        <v>25</v>
      </c>
      <c r="BH33" t="n">
        <v>25</v>
      </c>
      <c r="BI33" t="n">
        <v>25</v>
      </c>
      <c r="BJ33" t="n">
        <v>25</v>
      </c>
      <c r="BK33" t="n">
        <v>25</v>
      </c>
      <c r="BL33" t="n">
        <v>25</v>
      </c>
      <c r="BM33" t="n">
        <v>25</v>
      </c>
      <c r="BN33" t="n">
        <v>25.56</v>
      </c>
      <c r="BO33" t="n">
        <v>25.56</v>
      </c>
      <c r="BP33" t="n">
        <v>25.56</v>
      </c>
      <c r="BQ33" t="n">
        <v>25.56</v>
      </c>
      <c r="BR33" t="n">
        <v>25.56</v>
      </c>
      <c r="BS33" t="n">
        <v>25.56</v>
      </c>
      <c r="BT33" t="n">
        <v>25.56</v>
      </c>
      <c r="BU33" t="n">
        <v>25.56</v>
      </c>
      <c r="BV33" t="n">
        <v>25.56</v>
      </c>
      <c r="BW33" t="n">
        <v>25.56</v>
      </c>
      <c r="BX33" t="n">
        <v>25.56</v>
      </c>
      <c r="BY33" t="n">
        <v>25.56</v>
      </c>
      <c r="BZ33" t="n">
        <v>25.56</v>
      </c>
      <c r="CA33" t="n">
        <v>25.56</v>
      </c>
      <c r="CB33" t="n">
        <v>25.56</v>
      </c>
      <c r="CC33" t="n">
        <v>25.56</v>
      </c>
      <c r="CD33" t="n">
        <v>25.56</v>
      </c>
      <c r="CE33" t="n">
        <v>25.56</v>
      </c>
      <c r="CF33" t="n">
        <v>25.56</v>
      </c>
      <c r="CG33" t="n">
        <v>25.56</v>
      </c>
      <c r="CH33" t="n">
        <v>25.56</v>
      </c>
      <c r="CI33" t="n">
        <v>26.11</v>
      </c>
      <c r="CJ33" t="n">
        <v>26.11</v>
      </c>
      <c r="CK33" t="n">
        <v>26.11</v>
      </c>
      <c r="CL33" t="n">
        <v>26.11</v>
      </c>
      <c r="CM33" t="n">
        <v>26.11</v>
      </c>
      <c r="CN33" t="n">
        <v>26.11</v>
      </c>
      <c r="CO33" t="n">
        <v>26.11</v>
      </c>
      <c r="CP33" t="n">
        <v>26.11</v>
      </c>
      <c r="CQ33" t="n">
        <v>26.11</v>
      </c>
      <c r="CR33" t="n">
        <v>26.11</v>
      </c>
      <c r="CS33" t="n">
        <v>26.11</v>
      </c>
      <c r="CT33" t="n">
        <v>26.11</v>
      </c>
      <c r="CU33" t="n">
        <v>26.11</v>
      </c>
      <c r="CV33" t="n">
        <v>26.11</v>
      </c>
      <c r="CW33" t="n">
        <v>26.11</v>
      </c>
      <c r="CX33" t="n">
        <v>26.11</v>
      </c>
      <c r="CY33" t="n">
        <v>26.11</v>
      </c>
      <c r="CZ33" t="n">
        <v>26.67</v>
      </c>
      <c r="DA33" t="n">
        <v>26.67</v>
      </c>
      <c r="DB33" t="n">
        <v>26.67</v>
      </c>
      <c r="DC33" t="n">
        <v>26.67</v>
      </c>
      <c r="DD33" t="n">
        <v>26.67</v>
      </c>
      <c r="DE33" t="n">
        <v>26.67</v>
      </c>
      <c r="DF33" t="n">
        <v>26.67</v>
      </c>
      <c r="DG33" t="n">
        <v>26.67</v>
      </c>
      <c r="DH33" t="n">
        <v>26.67</v>
      </c>
      <c r="DI33" t="n">
        <v>26.67</v>
      </c>
      <c r="DJ33" t="n">
        <v>26.67</v>
      </c>
      <c r="DK33" t="n">
        <v>26.67</v>
      </c>
      <c r="DL33" t="n">
        <v>26.67</v>
      </c>
      <c r="DM33" t="n">
        <v>27.22</v>
      </c>
      <c r="DN33" t="n">
        <v>27.22</v>
      </c>
      <c r="DO33" t="n">
        <v>27.22</v>
      </c>
      <c r="DP33" t="n">
        <v>27.22</v>
      </c>
      <c r="DQ33" t="n">
        <v>27.22</v>
      </c>
      <c r="DR33" t="n">
        <v>27.78</v>
      </c>
      <c r="DS33" t="n">
        <v>27.78</v>
      </c>
      <c r="DT33" t="n">
        <v>27.78</v>
      </c>
      <c r="DU33" t="n">
        <v>27.78</v>
      </c>
      <c r="DV33" t="n">
        <v>28.33</v>
      </c>
      <c r="DW33" t="n">
        <v>28.33</v>
      </c>
      <c r="DX33" t="n">
        <v>30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352</v>
      </c>
      <c r="G34" t="s">
        <v>355</v>
      </c>
      <c r="H34" t="s">
        <v>348</v>
      </c>
      <c r="I34" t="n">
        <v>0</v>
      </c>
      <c r="J34" t="n">
        <v>0</v>
      </c>
      <c r="K34" s="26" t="n">
        <v>45139</v>
      </c>
      <c r="L34" s="26" t="n">
        <v>45169</v>
      </c>
      <c r="M34" t="n">
        <v>114</v>
      </c>
      <c r="N34" t="n">
        <v>120</v>
      </c>
      <c r="O34" t="n">
        <v>120</v>
      </c>
      <c r="P34" t="n">
        <v>1201</v>
      </c>
      <c r="Q34" t="n">
        <v>120</v>
      </c>
      <c r="R34" t="n">
        <v>5531</v>
      </c>
      <c r="S34" t="n">
        <v>7440</v>
      </c>
      <c r="T34" t="n">
        <v>7204</v>
      </c>
      <c r="U34" t="n">
        <v>0</v>
      </c>
      <c r="V34" t="n">
        <v>36.3202</v>
      </c>
      <c r="W34" t="n">
        <v>25.3483</v>
      </c>
      <c r="X34" t="n">
        <v>2.11</v>
      </c>
      <c r="Y34" t="n">
        <v>3.9902</v>
      </c>
      <c r="Z34" t="n">
        <v>5.5704</v>
      </c>
      <c r="AA34" t="n">
        <v>7.0483</v>
      </c>
      <c r="AB34" t="n">
        <v>7.6561</v>
      </c>
      <c r="AC34" t="n">
        <v>8.3154</v>
      </c>
      <c r="AD34" t="n">
        <v>9.153</v>
      </c>
      <c r="AE34" t="n">
        <v>10.0768</v>
      </c>
      <c r="AF34" t="n">
        <v>11.2645</v>
      </c>
      <c r="AG34" t="n">
        <v>12.32</v>
      </c>
      <c r="AH34" t="n">
        <v>13.1462</v>
      </c>
      <c r="AI34" t="n">
        <v>13.9313</v>
      </c>
      <c r="AJ34" t="n">
        <v>14.4265</v>
      </c>
      <c r="AK34" t="n">
        <v>14.9616</v>
      </c>
      <c r="AL34" t="n">
        <v>15.4936</v>
      </c>
      <c r="AM34" t="n">
        <v>15.8698</v>
      </c>
      <c r="AN34" t="n">
        <v>16.3171</v>
      </c>
      <c r="AO34" t="n">
        <v>16.7473</v>
      </c>
      <c r="AP34" t="n">
        <v>17.0974</v>
      </c>
      <c r="AQ34" t="n">
        <v>17.5551</v>
      </c>
      <c r="AR34" t="n">
        <v>17.935</v>
      </c>
      <c r="AS34" t="n">
        <v>18.3128</v>
      </c>
      <c r="AT34" t="n">
        <v>18.71</v>
      </c>
      <c r="AU34" t="n">
        <v>19.1163</v>
      </c>
      <c r="AV34" t="n">
        <v>19.6333</v>
      </c>
      <c r="AW34" t="n">
        <v>19.9985</v>
      </c>
      <c r="AX34" t="n">
        <v>20.3586</v>
      </c>
      <c r="AY34" t="n">
        <v>20.7175</v>
      </c>
      <c r="AZ34" t="n">
        <v>20.9839</v>
      </c>
      <c r="BA34" t="n">
        <v>21.3191</v>
      </c>
      <c r="BB34" t="n">
        <v>21.64</v>
      </c>
      <c r="BC34" t="n">
        <v>21.9993</v>
      </c>
      <c r="BD34" t="n">
        <v>22.385</v>
      </c>
      <c r="BE34" t="n">
        <v>22.7996</v>
      </c>
      <c r="BF34" t="n">
        <v>23.2098</v>
      </c>
      <c r="BG34" t="n">
        <v>23.72</v>
      </c>
      <c r="BH34" t="n">
        <v>24.1001</v>
      </c>
      <c r="BI34" t="n">
        <v>24.455</v>
      </c>
      <c r="BJ34" t="n">
        <v>24.855</v>
      </c>
      <c r="BK34" t="n">
        <v>25.2311</v>
      </c>
      <c r="BL34" t="n">
        <v>25.695</v>
      </c>
      <c r="BM34" t="n">
        <v>26.0408</v>
      </c>
      <c r="BN34" t="n">
        <v>26.461</v>
      </c>
      <c r="BO34" t="n">
        <v>26.9023</v>
      </c>
      <c r="BP34" t="n">
        <v>27.3663</v>
      </c>
      <c r="BQ34" t="n">
        <v>27.85</v>
      </c>
      <c r="BR34" t="n">
        <v>28.4066</v>
      </c>
      <c r="BS34" t="n">
        <v>28.8067</v>
      </c>
      <c r="BT34" t="n">
        <v>29.32</v>
      </c>
      <c r="BU34" t="n">
        <v>29.87</v>
      </c>
      <c r="BV34" t="n">
        <v>30.4472</v>
      </c>
      <c r="BW34" t="n">
        <v>30.83</v>
      </c>
      <c r="BX34" t="n">
        <v>31.1975</v>
      </c>
      <c r="BY34" t="n">
        <v>31.6303</v>
      </c>
      <c r="BZ34" t="n">
        <v>31.995</v>
      </c>
      <c r="CA34" t="n">
        <v>32.38</v>
      </c>
      <c r="CB34" t="n">
        <v>32.92</v>
      </c>
      <c r="CC34" t="n">
        <v>33.4932</v>
      </c>
      <c r="CD34" t="n">
        <v>34.17</v>
      </c>
      <c r="CE34" t="n">
        <v>34.8321</v>
      </c>
      <c r="CF34" t="n">
        <v>35.655</v>
      </c>
      <c r="CG34" t="n">
        <v>36.33</v>
      </c>
      <c r="CH34" t="n">
        <v>36.957</v>
      </c>
      <c r="CI34" t="n">
        <v>37.6242</v>
      </c>
      <c r="CJ34" t="n">
        <v>38.2615</v>
      </c>
      <c r="CK34" t="n">
        <v>38.9394</v>
      </c>
      <c r="CL34" t="n">
        <v>39.5542</v>
      </c>
      <c r="CM34" t="n">
        <v>40.2897</v>
      </c>
      <c r="CN34" t="n">
        <v>41.0398</v>
      </c>
      <c r="CO34" t="n">
        <v>41.7152</v>
      </c>
      <c r="CP34" t="n">
        <v>42.495</v>
      </c>
      <c r="CQ34" t="n">
        <v>43.1561</v>
      </c>
      <c r="CR34" t="n">
        <v>43.811</v>
      </c>
      <c r="CS34" t="n">
        <v>44.5683</v>
      </c>
      <c r="CT34" t="n">
        <v>45.4508</v>
      </c>
      <c r="CU34" t="n">
        <v>46.1959</v>
      </c>
      <c r="CV34" t="n">
        <v>46.7861</v>
      </c>
      <c r="CW34" t="n">
        <v>47.3362</v>
      </c>
      <c r="CX34" t="n">
        <v>47.9</v>
      </c>
      <c r="CY34" t="n">
        <v>48.4631</v>
      </c>
      <c r="CZ34" t="n">
        <v>48.895</v>
      </c>
      <c r="DA34" t="n">
        <v>49.4706</v>
      </c>
      <c r="DB34" t="n">
        <v>49.954</v>
      </c>
      <c r="DC34" t="n">
        <v>50.6822</v>
      </c>
      <c r="DD34" t="n">
        <v>51.63</v>
      </c>
      <c r="DE34" t="n">
        <v>52.7748</v>
      </c>
      <c r="DF34" t="n">
        <v>53.8626</v>
      </c>
      <c r="DG34" t="n">
        <v>54.865</v>
      </c>
      <c r="DH34" t="n">
        <v>55.6779</v>
      </c>
      <c r="DI34" t="n">
        <v>56.383</v>
      </c>
      <c r="DJ34" t="n">
        <v>57.0032</v>
      </c>
      <c r="DK34" t="n">
        <v>57.8285</v>
      </c>
      <c r="DL34" t="n">
        <v>58.4735</v>
      </c>
      <c r="DM34" t="n">
        <v>59.3386</v>
      </c>
      <c r="DN34" t="n">
        <v>60.4604</v>
      </c>
      <c r="DO34" t="n">
        <v>61.5848</v>
      </c>
      <c r="DP34" t="n">
        <v>63.2205</v>
      </c>
      <c r="DQ34" t="n">
        <v>66.1225</v>
      </c>
      <c r="DR34" t="n">
        <v>73.0908</v>
      </c>
      <c r="DS34" t="n">
        <v>89.3396</v>
      </c>
      <c r="DT34" t="n">
        <v>96.1677</v>
      </c>
      <c r="DU34" t="n">
        <v>106.3544</v>
      </c>
      <c r="DV34" t="n">
        <v>140.0244</v>
      </c>
      <c r="DW34" t="n">
        <v>194.0014</v>
      </c>
      <c r="DX34" t="n">
        <v>321.975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352</v>
      </c>
      <c r="G35" t="s">
        <v>355</v>
      </c>
      <c r="H35" t="s">
        <v>349</v>
      </c>
      <c r="I35" t="n">
        <v>0</v>
      </c>
      <c r="J35" t="n">
        <v>0</v>
      </c>
      <c r="K35" s="26" t="n">
        <v>45139</v>
      </c>
      <c r="L35" s="26" t="n">
        <v>45169</v>
      </c>
      <c r="M35" t="n">
        <v>114</v>
      </c>
      <c r="N35" t="n">
        <v>120</v>
      </c>
      <c r="O35" t="n">
        <v>120</v>
      </c>
      <c r="P35" t="n">
        <v>1201</v>
      </c>
      <c r="Q35" t="n">
        <v>120</v>
      </c>
      <c r="R35" t="n">
        <v>5531</v>
      </c>
      <c r="S35" t="n">
        <v>7440</v>
      </c>
      <c r="T35" t="n">
        <v>7204</v>
      </c>
      <c r="U35" t="n">
        <v>0</v>
      </c>
      <c r="V35" t="n">
        <v>32.289</v>
      </c>
      <c r="W35" t="n">
        <v>23.2482</v>
      </c>
      <c r="X35" t="n">
        <v>1.92</v>
      </c>
      <c r="Y35" t="n">
        <v>3.6601</v>
      </c>
      <c r="Z35" t="n">
        <v>5.26</v>
      </c>
      <c r="AA35" t="n">
        <v>6.5268</v>
      </c>
      <c r="AB35" t="n">
        <v>7.0954</v>
      </c>
      <c r="AC35" t="n">
        <v>7.8204</v>
      </c>
      <c r="AD35" t="n">
        <v>8.5912</v>
      </c>
      <c r="AE35" t="n">
        <v>9.3845</v>
      </c>
      <c r="AF35" t="n">
        <v>10.5809</v>
      </c>
      <c r="AG35" t="n">
        <v>11.4421</v>
      </c>
      <c r="AH35" t="n">
        <v>12.3912</v>
      </c>
      <c r="AI35" t="n">
        <v>13.159</v>
      </c>
      <c r="AJ35" t="n">
        <v>13.623</v>
      </c>
      <c r="AK35" t="n">
        <v>14.0616</v>
      </c>
      <c r="AL35" t="n">
        <v>14.6118</v>
      </c>
      <c r="AM35" t="n">
        <v>15.035</v>
      </c>
      <c r="AN35" t="n">
        <v>15.425</v>
      </c>
      <c r="AO35" t="n">
        <v>15.825</v>
      </c>
      <c r="AP35" t="n">
        <v>16.205</v>
      </c>
      <c r="AQ35" t="n">
        <v>16.6776</v>
      </c>
      <c r="AR35" t="n">
        <v>17.01</v>
      </c>
      <c r="AS35" t="n">
        <v>17.34</v>
      </c>
      <c r="AT35" t="n">
        <v>17.683</v>
      </c>
      <c r="AU35" t="n">
        <v>18.075</v>
      </c>
      <c r="AV35" t="n">
        <v>18.54</v>
      </c>
      <c r="AW35" t="n">
        <v>18.97</v>
      </c>
      <c r="AX35" t="n">
        <v>19.355</v>
      </c>
      <c r="AY35" t="n">
        <v>19.6837</v>
      </c>
      <c r="AZ35" t="n">
        <v>19.9739</v>
      </c>
      <c r="BA35" t="n">
        <v>20.265</v>
      </c>
      <c r="BB35" t="n">
        <v>20.6184</v>
      </c>
      <c r="BC35" t="n">
        <v>20.9337</v>
      </c>
      <c r="BD35" t="n">
        <v>21.2995</v>
      </c>
      <c r="BE35" t="n">
        <v>21.675</v>
      </c>
      <c r="BF35" t="n">
        <v>22.0448</v>
      </c>
      <c r="BG35" t="n">
        <v>22.5798</v>
      </c>
      <c r="BH35" t="n">
        <v>22.9502</v>
      </c>
      <c r="BI35" t="n">
        <v>23.3003</v>
      </c>
      <c r="BJ35" t="n">
        <v>23.6454</v>
      </c>
      <c r="BK35" t="n">
        <v>23.9606</v>
      </c>
      <c r="BL35" t="n">
        <v>24.4007</v>
      </c>
      <c r="BM35" t="n">
        <v>24.765</v>
      </c>
      <c r="BN35" t="n">
        <v>25.192</v>
      </c>
      <c r="BO35" t="n">
        <v>25.61</v>
      </c>
      <c r="BP35" t="n">
        <v>25.9963</v>
      </c>
      <c r="BQ35" t="n">
        <v>26.3522</v>
      </c>
      <c r="BR35" t="n">
        <v>26.7616</v>
      </c>
      <c r="BS35" t="n">
        <v>27.2737</v>
      </c>
      <c r="BT35" t="n">
        <v>27.7319</v>
      </c>
      <c r="BU35" t="n">
        <v>28.2071</v>
      </c>
      <c r="BV35" t="n">
        <v>28.6116</v>
      </c>
      <c r="BW35" t="n">
        <v>28.8924</v>
      </c>
      <c r="BX35" t="n">
        <v>29.2</v>
      </c>
      <c r="BY35" t="n">
        <v>29.5476</v>
      </c>
      <c r="BZ35" t="n">
        <v>29.785</v>
      </c>
      <c r="CA35" t="n">
        <v>30.03</v>
      </c>
      <c r="CB35" t="n">
        <v>30.3712</v>
      </c>
      <c r="CC35" t="n">
        <v>30.7883</v>
      </c>
      <c r="CD35" t="n">
        <v>31.185</v>
      </c>
      <c r="CE35" t="n">
        <v>31.59</v>
      </c>
      <c r="CF35" t="n">
        <v>32.0774</v>
      </c>
      <c r="CG35" t="n">
        <v>32.4288</v>
      </c>
      <c r="CH35" t="n">
        <v>32.81</v>
      </c>
      <c r="CI35" t="n">
        <v>33.1942</v>
      </c>
      <c r="CJ35" t="n">
        <v>33.5443</v>
      </c>
      <c r="CK35" t="n">
        <v>33.885</v>
      </c>
      <c r="CL35" t="n">
        <v>34.3296</v>
      </c>
      <c r="CM35" t="n">
        <v>34.7348</v>
      </c>
      <c r="CN35" t="n">
        <v>35.1645</v>
      </c>
      <c r="CO35" t="n">
        <v>35.645</v>
      </c>
      <c r="CP35" t="n">
        <v>36.1052</v>
      </c>
      <c r="CQ35" t="n">
        <v>36.5407</v>
      </c>
      <c r="CR35" t="n">
        <v>37.032</v>
      </c>
      <c r="CS35" t="n">
        <v>37.5463</v>
      </c>
      <c r="CT35" t="n">
        <v>38.0766</v>
      </c>
      <c r="CU35" t="n">
        <v>38.5659</v>
      </c>
      <c r="CV35" t="n">
        <v>39.065</v>
      </c>
      <c r="CW35" t="n">
        <v>39.46</v>
      </c>
      <c r="CX35" t="n">
        <v>39.8464</v>
      </c>
      <c r="CY35" t="n">
        <v>40.2947</v>
      </c>
      <c r="CZ35" t="n">
        <v>40.615</v>
      </c>
      <c r="DA35" t="n">
        <v>41.115</v>
      </c>
      <c r="DB35" t="n">
        <v>41.565</v>
      </c>
      <c r="DC35" t="n">
        <v>42.0651</v>
      </c>
      <c r="DD35" t="n">
        <v>42.7296</v>
      </c>
      <c r="DE35" t="n">
        <v>43.5923</v>
      </c>
      <c r="DF35" t="n">
        <v>44.2978</v>
      </c>
      <c r="DG35" t="n">
        <v>45.1605</v>
      </c>
      <c r="DH35" t="n">
        <v>45.6258</v>
      </c>
      <c r="DI35" t="n">
        <v>46.198</v>
      </c>
      <c r="DJ35" t="n">
        <v>46.615</v>
      </c>
      <c r="DK35" t="n">
        <v>47.0567</v>
      </c>
      <c r="DL35" t="n">
        <v>47.65</v>
      </c>
      <c r="DM35" t="n">
        <v>48.171</v>
      </c>
      <c r="DN35" t="n">
        <v>48.9638</v>
      </c>
      <c r="DO35" t="n">
        <v>49.85</v>
      </c>
      <c r="DP35" t="n">
        <v>51.0523</v>
      </c>
      <c r="DQ35" t="n">
        <v>53.565</v>
      </c>
      <c r="DR35" t="n">
        <v>63.3432</v>
      </c>
      <c r="DS35" t="n">
        <v>85.6478</v>
      </c>
      <c r="DT35" t="n">
        <v>92.754</v>
      </c>
      <c r="DU35" t="n">
        <v>102.2995</v>
      </c>
      <c r="DV35" t="n">
        <v>136.6661</v>
      </c>
      <c r="DW35" t="n">
        <v>183.2005</v>
      </c>
      <c r="DX35" t="n">
        <v>304.58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352</v>
      </c>
      <c r="G36" t="s">
        <v>355</v>
      </c>
      <c r="H36" t="s">
        <v>350</v>
      </c>
      <c r="I36" t="n">
        <v>0</v>
      </c>
      <c r="J36" t="n">
        <v>0</v>
      </c>
      <c r="K36" s="26" t="n">
        <v>45139</v>
      </c>
      <c r="L36" s="26" t="n">
        <v>45169</v>
      </c>
      <c r="M36" t="n">
        <v>114</v>
      </c>
      <c r="N36" t="n">
        <v>120</v>
      </c>
      <c r="O36" t="n">
        <v>120</v>
      </c>
      <c r="P36" t="n">
        <v>1201</v>
      </c>
      <c r="Q36" t="n">
        <v>120</v>
      </c>
      <c r="R36" t="n">
        <v>5531</v>
      </c>
      <c r="S36" t="n">
        <v>7440</v>
      </c>
      <c r="T36" t="n">
        <v>7204</v>
      </c>
      <c r="U36" t="n">
        <v>0</v>
      </c>
      <c r="V36" t="n">
        <v>34.6394</v>
      </c>
      <c r="W36" t="n">
        <v>4.9021</v>
      </c>
      <c r="X36" t="n">
        <v>20</v>
      </c>
      <c r="Y36" t="n">
        <v>22</v>
      </c>
      <c r="Z36" t="n">
        <v>22</v>
      </c>
      <c r="AA36" t="n">
        <v>24</v>
      </c>
      <c r="AB36" t="n">
        <v>24</v>
      </c>
      <c r="AC36" t="n">
        <v>25</v>
      </c>
      <c r="AD36" t="n">
        <v>25</v>
      </c>
      <c r="AE36" t="n">
        <v>26</v>
      </c>
      <c r="AF36" t="n">
        <v>26</v>
      </c>
      <c r="AG36" t="n">
        <v>27</v>
      </c>
      <c r="AH36" t="n">
        <v>27</v>
      </c>
      <c r="AI36" t="n">
        <v>28</v>
      </c>
      <c r="AJ36" t="n">
        <v>28</v>
      </c>
      <c r="AK36" t="n">
        <v>29</v>
      </c>
      <c r="AL36" t="n">
        <v>29</v>
      </c>
      <c r="AM36" t="n">
        <v>29</v>
      </c>
      <c r="AN36" t="n">
        <v>30</v>
      </c>
      <c r="AO36" t="n">
        <v>30</v>
      </c>
      <c r="AP36" t="n">
        <v>30</v>
      </c>
      <c r="AQ36" t="n">
        <v>31</v>
      </c>
      <c r="AR36" t="n">
        <v>31</v>
      </c>
      <c r="AS36" t="n">
        <v>31</v>
      </c>
      <c r="AT36" t="n">
        <v>31</v>
      </c>
      <c r="AU36" t="n">
        <v>31</v>
      </c>
      <c r="AV36" t="n">
        <v>31</v>
      </c>
      <c r="AW36" t="n">
        <v>32</v>
      </c>
      <c r="AX36" t="n">
        <v>32</v>
      </c>
      <c r="AY36" t="n">
        <v>32</v>
      </c>
      <c r="AZ36" t="n">
        <v>32</v>
      </c>
      <c r="BA36" t="n">
        <v>32</v>
      </c>
      <c r="BB36" t="n">
        <v>32</v>
      </c>
      <c r="BC36" t="n">
        <v>32</v>
      </c>
      <c r="BD36" t="n">
        <v>33</v>
      </c>
      <c r="BE36" t="n">
        <v>33</v>
      </c>
      <c r="BF36" t="n">
        <v>33</v>
      </c>
      <c r="BG36" t="n">
        <v>33</v>
      </c>
      <c r="BH36" t="n">
        <v>33</v>
      </c>
      <c r="BI36" t="n">
        <v>33</v>
      </c>
      <c r="BJ36" t="n">
        <v>33</v>
      </c>
      <c r="BK36" t="n">
        <v>33</v>
      </c>
      <c r="BL36" t="n">
        <v>34</v>
      </c>
      <c r="BM36" t="n">
        <v>34</v>
      </c>
      <c r="BN36" t="n">
        <v>34</v>
      </c>
      <c r="BO36" t="n">
        <v>34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35</v>
      </c>
      <c r="BV36" t="n">
        <v>35</v>
      </c>
      <c r="BW36" t="n">
        <v>35</v>
      </c>
      <c r="BX36" t="n">
        <v>35</v>
      </c>
      <c r="BY36" t="n">
        <v>35</v>
      </c>
      <c r="BZ36" t="n">
        <v>35</v>
      </c>
      <c r="CA36" t="n">
        <v>35</v>
      </c>
      <c r="CB36" t="n">
        <v>35</v>
      </c>
      <c r="CC36" t="n">
        <v>35</v>
      </c>
      <c r="CD36" t="n">
        <v>36</v>
      </c>
      <c r="CE36" t="n">
        <v>36</v>
      </c>
      <c r="CF36" t="n">
        <v>36</v>
      </c>
      <c r="CG36" t="n">
        <v>36</v>
      </c>
      <c r="CH36" t="n">
        <v>36</v>
      </c>
      <c r="CI36" t="n">
        <v>36</v>
      </c>
      <c r="CJ36" t="n">
        <v>36</v>
      </c>
      <c r="CK36" t="n">
        <v>36</v>
      </c>
      <c r="CL36" t="n">
        <v>36</v>
      </c>
      <c r="CM36" t="n">
        <v>36</v>
      </c>
      <c r="CN36" t="n">
        <v>37</v>
      </c>
      <c r="CO36" t="n">
        <v>37</v>
      </c>
      <c r="CP36" t="n">
        <v>37</v>
      </c>
      <c r="CQ36" t="n">
        <v>37</v>
      </c>
      <c r="CR36" t="n">
        <v>37</v>
      </c>
      <c r="CS36" t="n">
        <v>37</v>
      </c>
      <c r="CT36" t="n">
        <v>37</v>
      </c>
      <c r="CU36" t="n">
        <v>37</v>
      </c>
      <c r="CV36" t="n">
        <v>37</v>
      </c>
      <c r="CW36" t="n">
        <v>37</v>
      </c>
      <c r="CX36" t="n">
        <v>38</v>
      </c>
      <c r="CY36" t="n">
        <v>38</v>
      </c>
      <c r="CZ36" t="n">
        <v>38</v>
      </c>
      <c r="DA36" t="n">
        <v>38</v>
      </c>
      <c r="DB36" t="n">
        <v>38</v>
      </c>
      <c r="DC36" t="n">
        <v>38</v>
      </c>
      <c r="DD36" t="n">
        <v>38</v>
      </c>
      <c r="DE36" t="n">
        <v>39</v>
      </c>
      <c r="DF36" t="n">
        <v>39</v>
      </c>
      <c r="DG36" t="n">
        <v>39</v>
      </c>
      <c r="DH36" t="n">
        <v>39</v>
      </c>
      <c r="DI36" t="n">
        <v>39</v>
      </c>
      <c r="DJ36" t="n">
        <v>39</v>
      </c>
      <c r="DK36" t="n">
        <v>40</v>
      </c>
      <c r="DL36" t="n">
        <v>40</v>
      </c>
      <c r="DM36" t="n">
        <v>40</v>
      </c>
      <c r="DN36" t="n">
        <v>41</v>
      </c>
      <c r="DO36" t="n">
        <v>41</v>
      </c>
      <c r="DP36" t="n">
        <v>42</v>
      </c>
      <c r="DQ36" t="n">
        <v>42.85</v>
      </c>
      <c r="DR36" t="n">
        <v>44</v>
      </c>
      <c r="DS36" t="n">
        <v>45</v>
      </c>
      <c r="DT36" t="n">
        <v>45</v>
      </c>
      <c r="DU36" t="n">
        <v>46</v>
      </c>
      <c r="DV36" t="n">
        <v>48</v>
      </c>
      <c r="DW36" t="n">
        <v>49</v>
      </c>
      <c r="DX36" t="n">
        <v>54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352</v>
      </c>
      <c r="G37" t="s">
        <v>355</v>
      </c>
      <c r="H37" t="s">
        <v>351</v>
      </c>
      <c r="I37" t="n">
        <v>0</v>
      </c>
      <c r="J37" t="n">
        <v>0</v>
      </c>
      <c r="K37" s="26" t="n">
        <v>45139</v>
      </c>
      <c r="L37" s="26" t="n">
        <v>45169</v>
      </c>
      <c r="M37" t="n">
        <v>114</v>
      </c>
      <c r="N37" t="n">
        <v>120</v>
      </c>
      <c r="O37" t="n">
        <v>120</v>
      </c>
      <c r="P37" t="n">
        <v>1201</v>
      </c>
      <c r="Q37" t="n">
        <v>120</v>
      </c>
      <c r="R37" t="n">
        <v>5531</v>
      </c>
      <c r="S37" t="n">
        <v>7440</v>
      </c>
      <c r="T37" t="n">
        <v>7204</v>
      </c>
      <c r="U37" t="n">
        <v>0</v>
      </c>
      <c r="V37" t="n">
        <v>26.0194</v>
      </c>
      <c r="W37" t="n">
        <v>0.9937</v>
      </c>
      <c r="X37" t="n">
        <v>6.67</v>
      </c>
      <c r="Y37" t="n">
        <v>23.33</v>
      </c>
      <c r="Z37" t="n">
        <v>23.89</v>
      </c>
      <c r="AA37" t="n">
        <v>23.89</v>
      </c>
      <c r="AB37" t="n">
        <v>23.89</v>
      </c>
      <c r="AC37" t="n">
        <v>24.44</v>
      </c>
      <c r="AD37" t="n">
        <v>24.44</v>
      </c>
      <c r="AE37" t="n">
        <v>24.44</v>
      </c>
      <c r="AF37" t="n">
        <v>24.44</v>
      </c>
      <c r="AG37" t="n">
        <v>24.44</v>
      </c>
      <c r="AH37" t="n">
        <v>24.44</v>
      </c>
      <c r="AI37" t="n">
        <v>24.44</v>
      </c>
      <c r="AJ37" t="n">
        <v>24.44</v>
      </c>
      <c r="AK37" t="n">
        <v>25</v>
      </c>
      <c r="AL37" t="n">
        <v>25</v>
      </c>
      <c r="AM37" t="n">
        <v>25</v>
      </c>
      <c r="AN37" t="n">
        <v>25</v>
      </c>
      <c r="AO37" t="n">
        <v>25</v>
      </c>
      <c r="AP37" t="n">
        <v>25</v>
      </c>
      <c r="AQ37" t="n">
        <v>25</v>
      </c>
      <c r="AR37" t="n">
        <v>25</v>
      </c>
      <c r="AS37" t="n">
        <v>25</v>
      </c>
      <c r="AT37" t="n">
        <v>25</v>
      </c>
      <c r="AU37" t="n">
        <v>25.56</v>
      </c>
      <c r="AV37" t="n">
        <v>25.56</v>
      </c>
      <c r="AW37" t="n">
        <v>25.56</v>
      </c>
      <c r="AX37" t="n">
        <v>25.56</v>
      </c>
      <c r="AY37" t="n">
        <v>25.56</v>
      </c>
      <c r="AZ37" t="n">
        <v>25.56</v>
      </c>
      <c r="BA37" t="n">
        <v>25.56</v>
      </c>
      <c r="BB37" t="n">
        <v>25.56</v>
      </c>
      <c r="BC37" t="n">
        <v>25.56</v>
      </c>
      <c r="BD37" t="n">
        <v>25.56</v>
      </c>
      <c r="BE37" t="n">
        <v>25.56</v>
      </c>
      <c r="BF37" t="n">
        <v>25.56</v>
      </c>
      <c r="BG37" t="n">
        <v>25.56</v>
      </c>
      <c r="BH37" t="n">
        <v>25.56</v>
      </c>
      <c r="BI37" t="n">
        <v>25.56</v>
      </c>
      <c r="BJ37" t="n">
        <v>25.56</v>
      </c>
      <c r="BK37" t="n">
        <v>25.56</v>
      </c>
      <c r="BL37" t="n">
        <v>25.56</v>
      </c>
      <c r="BM37" t="n">
        <v>25.56</v>
      </c>
      <c r="BN37" t="n">
        <v>26.11</v>
      </c>
      <c r="BO37" t="n">
        <v>26.11</v>
      </c>
      <c r="BP37" t="n">
        <v>26.11</v>
      </c>
      <c r="BQ37" t="n">
        <v>26.11</v>
      </c>
      <c r="BR37" t="n">
        <v>26.11</v>
      </c>
      <c r="BS37" t="n">
        <v>26.11</v>
      </c>
      <c r="BT37" t="n">
        <v>26.11</v>
      </c>
      <c r="BU37" t="n">
        <v>26.11</v>
      </c>
      <c r="BV37" t="n">
        <v>26.11</v>
      </c>
      <c r="BW37" t="n">
        <v>26.11</v>
      </c>
      <c r="BX37" t="n">
        <v>26.11</v>
      </c>
      <c r="BY37" t="n">
        <v>26.11</v>
      </c>
      <c r="BZ37" t="n">
        <v>26.11</v>
      </c>
      <c r="CA37" t="n">
        <v>26.11</v>
      </c>
      <c r="CB37" t="n">
        <v>26.11</v>
      </c>
      <c r="CC37" t="n">
        <v>26.11</v>
      </c>
      <c r="CD37" t="n">
        <v>26.11</v>
      </c>
      <c r="CE37" t="n">
        <v>26.11</v>
      </c>
      <c r="CF37" t="n">
        <v>26.11</v>
      </c>
      <c r="CG37" t="n">
        <v>26.11</v>
      </c>
      <c r="CH37" t="n">
        <v>26.11</v>
      </c>
      <c r="CI37" t="n">
        <v>26.11</v>
      </c>
      <c r="CJ37" t="n">
        <v>26.11</v>
      </c>
      <c r="CK37" t="n">
        <v>26.11</v>
      </c>
      <c r="CL37" t="n">
        <v>26.11</v>
      </c>
      <c r="CM37" t="n">
        <v>26.67</v>
      </c>
      <c r="CN37" t="n">
        <v>26.67</v>
      </c>
      <c r="CO37" t="n">
        <v>26.67</v>
      </c>
      <c r="CP37" t="n">
        <v>26.67</v>
      </c>
      <c r="CQ37" t="n">
        <v>26.67</v>
      </c>
      <c r="CR37" t="n">
        <v>26.67</v>
      </c>
      <c r="CS37" t="n">
        <v>26.67</v>
      </c>
      <c r="CT37" t="n">
        <v>26.67</v>
      </c>
      <c r="CU37" t="n">
        <v>26.67</v>
      </c>
      <c r="CV37" t="n">
        <v>26.67</v>
      </c>
      <c r="CW37" t="n">
        <v>26.67</v>
      </c>
      <c r="CX37" t="n">
        <v>26.67</v>
      </c>
      <c r="CY37" t="n">
        <v>26.67</v>
      </c>
      <c r="CZ37" t="n">
        <v>26.67</v>
      </c>
      <c r="DA37" t="n">
        <v>26.67</v>
      </c>
      <c r="DB37" t="n">
        <v>26.67</v>
      </c>
      <c r="DC37" t="n">
        <v>26.67</v>
      </c>
      <c r="DD37" t="n">
        <v>26.67</v>
      </c>
      <c r="DE37" t="n">
        <v>27.22</v>
      </c>
      <c r="DF37" t="n">
        <v>27.22</v>
      </c>
      <c r="DG37" t="n">
        <v>27.22</v>
      </c>
      <c r="DH37" t="n">
        <v>27.22</v>
      </c>
      <c r="DI37" t="n">
        <v>27.22</v>
      </c>
      <c r="DJ37" t="n">
        <v>27.22</v>
      </c>
      <c r="DK37" t="n">
        <v>27.22</v>
      </c>
      <c r="DL37" t="n">
        <v>27.22</v>
      </c>
      <c r="DM37" t="n">
        <v>27.22</v>
      </c>
      <c r="DN37" t="n">
        <v>27.22</v>
      </c>
      <c r="DO37" t="n">
        <v>27.22</v>
      </c>
      <c r="DP37" t="n">
        <v>27.22</v>
      </c>
      <c r="DQ37" t="n">
        <v>27.78</v>
      </c>
      <c r="DR37" t="n">
        <v>27.78</v>
      </c>
      <c r="DS37" t="n">
        <v>27.78</v>
      </c>
      <c r="DT37" t="n">
        <v>27.78</v>
      </c>
      <c r="DU37" t="n">
        <v>27.78</v>
      </c>
      <c r="DV37" t="n">
        <v>27.78</v>
      </c>
      <c r="DW37" t="n">
        <v>27.78</v>
      </c>
      <c r="DX37" t="n">
        <v>28.33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353</v>
      </c>
      <c r="G38" t="s">
        <v>354</v>
      </c>
      <c r="H38" t="s">
        <v>348</v>
      </c>
      <c r="I38" t="n">
        <v>0</v>
      </c>
      <c r="J38" t="n">
        <v>0</v>
      </c>
      <c r="K38" s="26" t="n">
        <v>45170</v>
      </c>
      <c r="L38" s="26" t="n">
        <v>45182</v>
      </c>
      <c r="M38" t="n">
        <v>112</v>
      </c>
      <c r="N38" t="n">
        <v>120</v>
      </c>
      <c r="O38" t="n">
        <v>120</v>
      </c>
      <c r="P38" t="n">
        <v>190.6</v>
      </c>
      <c r="Q38" t="n">
        <v>120</v>
      </c>
      <c r="R38" t="n">
        <v>481</v>
      </c>
      <c r="S38" t="n">
        <v>6240</v>
      </c>
      <c r="T38" t="n">
        <v>6236</v>
      </c>
      <c r="U38" t="n">
        <v>0</v>
      </c>
      <c r="V38" t="n">
        <v>36.262</v>
      </c>
      <c r="W38" t="n">
        <v>28.0584</v>
      </c>
      <c r="X38" t="n">
        <v>2.685</v>
      </c>
      <c r="Y38" t="n">
        <v>4.59</v>
      </c>
      <c r="Z38" t="n">
        <v>5.2285</v>
      </c>
      <c r="AA38" t="n">
        <v>5.9905</v>
      </c>
      <c r="AB38" t="n">
        <v>6.3644</v>
      </c>
      <c r="AC38" t="n">
        <v>6.7612</v>
      </c>
      <c r="AD38" t="n">
        <v>7.735</v>
      </c>
      <c r="AE38" t="n">
        <v>8.6212</v>
      </c>
      <c r="AF38" t="n">
        <v>9.2005</v>
      </c>
      <c r="AG38" t="n">
        <v>9.749</v>
      </c>
      <c r="AH38" t="n">
        <v>10.417</v>
      </c>
      <c r="AI38" t="n">
        <v>11.2365</v>
      </c>
      <c r="AJ38" t="n">
        <v>11.8425</v>
      </c>
      <c r="AK38" t="n">
        <v>12.4535</v>
      </c>
      <c r="AL38" t="n">
        <v>12.872</v>
      </c>
      <c r="AM38" t="n">
        <v>13.4282</v>
      </c>
      <c r="AN38" t="n">
        <v>13.8245</v>
      </c>
      <c r="AO38" t="n">
        <v>14.175</v>
      </c>
      <c r="AP38" t="n">
        <v>14.468</v>
      </c>
      <c r="AQ38" t="n">
        <v>14.7745</v>
      </c>
      <c r="AR38" t="n">
        <v>15.15</v>
      </c>
      <c r="AS38" t="n">
        <v>15.623</v>
      </c>
      <c r="AT38" t="n">
        <v>16.21</v>
      </c>
      <c r="AU38" t="n">
        <v>16.8892</v>
      </c>
      <c r="AV38" t="n">
        <v>17.6335</v>
      </c>
      <c r="AW38" t="n">
        <v>18.215</v>
      </c>
      <c r="AX38" t="n">
        <v>18.627</v>
      </c>
      <c r="AY38" t="n">
        <v>19.0887</v>
      </c>
      <c r="AZ38" t="n">
        <v>19.5005</v>
      </c>
      <c r="BA38" t="n">
        <v>20.325</v>
      </c>
      <c r="BB38" t="n">
        <v>21.109</v>
      </c>
      <c r="BC38" t="n">
        <v>21.9465</v>
      </c>
      <c r="BD38" t="n">
        <v>22.7275</v>
      </c>
      <c r="BE38" t="n">
        <v>23.2592</v>
      </c>
      <c r="BF38" t="n">
        <v>23.707</v>
      </c>
      <c r="BG38" t="n">
        <v>24.5877</v>
      </c>
      <c r="BH38" t="n">
        <v>25.379</v>
      </c>
      <c r="BI38" t="n">
        <v>26.12</v>
      </c>
      <c r="BJ38" t="n">
        <v>27.002</v>
      </c>
      <c r="BK38" t="n">
        <v>27.7182</v>
      </c>
      <c r="BL38" t="n">
        <v>28.403</v>
      </c>
      <c r="BM38" t="n">
        <v>29.2598</v>
      </c>
      <c r="BN38" t="n">
        <v>29.775</v>
      </c>
      <c r="BO38" t="n">
        <v>30.2585</v>
      </c>
      <c r="BP38" t="n">
        <v>30.632</v>
      </c>
      <c r="BQ38" t="n">
        <v>30.9552</v>
      </c>
      <c r="BR38" t="n">
        <v>31.41</v>
      </c>
      <c r="BS38" t="n">
        <v>31.895</v>
      </c>
      <c r="BT38" t="n">
        <v>32.385</v>
      </c>
      <c r="BU38" t="n">
        <v>32.9068</v>
      </c>
      <c r="BV38" t="n">
        <v>33.372</v>
      </c>
      <c r="BW38" t="n">
        <v>33.7908</v>
      </c>
      <c r="BX38" t="n">
        <v>34.24</v>
      </c>
      <c r="BY38" t="n">
        <v>34.6792</v>
      </c>
      <c r="BZ38" t="n">
        <v>35.087</v>
      </c>
      <c r="CA38" t="n">
        <v>35.4278</v>
      </c>
      <c r="CB38" t="n">
        <v>35.7895</v>
      </c>
      <c r="CC38" t="n">
        <v>36.23</v>
      </c>
      <c r="CD38" t="n">
        <v>36.719</v>
      </c>
      <c r="CE38" t="n">
        <v>37.2643</v>
      </c>
      <c r="CF38" t="n">
        <v>37.78</v>
      </c>
      <c r="CG38" t="n">
        <v>38.2632</v>
      </c>
      <c r="CH38" t="n">
        <v>38.81</v>
      </c>
      <c r="CI38" t="n">
        <v>39.395</v>
      </c>
      <c r="CJ38" t="n">
        <v>39.94</v>
      </c>
      <c r="CK38" t="n">
        <v>40.8015</v>
      </c>
      <c r="CL38" t="n">
        <v>41.724</v>
      </c>
      <c r="CM38" t="n">
        <v>42.8175</v>
      </c>
      <c r="CN38" t="n">
        <v>43.696</v>
      </c>
      <c r="CO38" t="n">
        <v>44.445</v>
      </c>
      <c r="CP38" t="n">
        <v>45.07</v>
      </c>
      <c r="CQ38" t="n">
        <v>45.6165</v>
      </c>
      <c r="CR38" t="n">
        <v>46.07</v>
      </c>
      <c r="CS38" t="n">
        <v>46.682</v>
      </c>
      <c r="CT38" t="n">
        <v>47.006</v>
      </c>
      <c r="CU38" t="n">
        <v>47.4</v>
      </c>
      <c r="CV38" t="n">
        <v>47.9245</v>
      </c>
      <c r="CW38" t="n">
        <v>48.4112</v>
      </c>
      <c r="CX38" t="n">
        <v>48.874</v>
      </c>
      <c r="CY38" t="n">
        <v>49.4445</v>
      </c>
      <c r="CZ38" t="n">
        <v>50.0495</v>
      </c>
      <c r="DA38" t="n">
        <v>50.5032</v>
      </c>
      <c r="DB38" t="n">
        <v>50.965</v>
      </c>
      <c r="DC38" t="n">
        <v>51.5818</v>
      </c>
      <c r="DD38" t="n">
        <v>52.2935</v>
      </c>
      <c r="DE38" t="n">
        <v>53.02</v>
      </c>
      <c r="DF38" t="n">
        <v>53.898</v>
      </c>
      <c r="DG38" t="n">
        <v>54.8175</v>
      </c>
      <c r="DH38" t="n">
        <v>55.36</v>
      </c>
      <c r="DI38" t="n">
        <v>56.0067</v>
      </c>
      <c r="DJ38" t="n">
        <v>56.829</v>
      </c>
      <c r="DK38" t="n">
        <v>57.8057</v>
      </c>
      <c r="DL38" t="n">
        <v>58.5875</v>
      </c>
      <c r="DM38" t="n">
        <v>59.3248</v>
      </c>
      <c r="DN38" t="n">
        <v>60.222</v>
      </c>
      <c r="DO38" t="n">
        <v>61.2327</v>
      </c>
      <c r="DP38" t="n">
        <v>62.45</v>
      </c>
      <c r="DQ38" t="n">
        <v>63.6063</v>
      </c>
      <c r="DR38" t="n">
        <v>64.821</v>
      </c>
      <c r="DS38" t="n">
        <v>67.9645</v>
      </c>
      <c r="DT38" t="n">
        <v>71.0456</v>
      </c>
      <c r="DU38" t="n">
        <v>73.641</v>
      </c>
      <c r="DV38" t="n">
        <v>118.5537</v>
      </c>
      <c r="DW38" t="n">
        <v>159.711</v>
      </c>
      <c r="DX38" t="n">
        <v>924.655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353</v>
      </c>
      <c r="G39" t="s">
        <v>354</v>
      </c>
      <c r="H39" t="s">
        <v>349</v>
      </c>
      <c r="I39" t="n">
        <v>0</v>
      </c>
      <c r="J39" t="n">
        <v>0</v>
      </c>
      <c r="K39" s="26" t="n">
        <v>45170</v>
      </c>
      <c r="L39" s="26" t="n">
        <v>45182</v>
      </c>
      <c r="M39" t="n">
        <v>112</v>
      </c>
      <c r="N39" t="n">
        <v>120</v>
      </c>
      <c r="O39" t="n">
        <v>120</v>
      </c>
      <c r="P39" t="n">
        <v>190.6</v>
      </c>
      <c r="Q39" t="n">
        <v>120</v>
      </c>
      <c r="R39" t="n">
        <v>481</v>
      </c>
      <c r="S39" t="n">
        <v>6240</v>
      </c>
      <c r="T39" t="n">
        <v>6236</v>
      </c>
      <c r="U39" t="n">
        <v>0</v>
      </c>
      <c r="V39" t="n">
        <v>31.9598</v>
      </c>
      <c r="W39" t="n">
        <v>25.529</v>
      </c>
      <c r="X39" t="n">
        <v>2.685</v>
      </c>
      <c r="Y39" t="n">
        <v>4.447</v>
      </c>
      <c r="Z39" t="n">
        <v>4.9005</v>
      </c>
      <c r="AA39" t="n">
        <v>5.676</v>
      </c>
      <c r="AB39" t="n">
        <v>6.0219</v>
      </c>
      <c r="AC39" t="n">
        <v>6.3505</v>
      </c>
      <c r="AD39" t="n">
        <v>7.272</v>
      </c>
      <c r="AE39" t="n">
        <v>8.0862</v>
      </c>
      <c r="AF39" t="n">
        <v>8.7205</v>
      </c>
      <c r="AG39" t="n">
        <v>9.2213</v>
      </c>
      <c r="AH39" t="n">
        <v>9.788</v>
      </c>
      <c r="AI39" t="n">
        <v>10.483</v>
      </c>
      <c r="AJ39" t="n">
        <v>11.15</v>
      </c>
      <c r="AK39" t="n">
        <v>11.7392</v>
      </c>
      <c r="AL39" t="n">
        <v>12.225</v>
      </c>
      <c r="AM39" t="n">
        <v>12.715</v>
      </c>
      <c r="AN39" t="n">
        <v>13.1495</v>
      </c>
      <c r="AO39" t="n">
        <v>13.445</v>
      </c>
      <c r="AP39" t="n">
        <v>13.71</v>
      </c>
      <c r="AQ39" t="n">
        <v>13.99</v>
      </c>
      <c r="AR39" t="n">
        <v>14.305</v>
      </c>
      <c r="AS39" t="n">
        <v>14.765</v>
      </c>
      <c r="AT39" t="n">
        <v>15.36</v>
      </c>
      <c r="AU39" t="n">
        <v>16.0517</v>
      </c>
      <c r="AV39" t="n">
        <v>16.697</v>
      </c>
      <c r="AW39" t="n">
        <v>17.2902</v>
      </c>
      <c r="AX39" t="n">
        <v>17.742</v>
      </c>
      <c r="AY39" t="n">
        <v>18.1712</v>
      </c>
      <c r="AZ39" t="n">
        <v>18.7055</v>
      </c>
      <c r="BA39" t="n">
        <v>19.3113</v>
      </c>
      <c r="BB39" t="n">
        <v>20.099</v>
      </c>
      <c r="BC39" t="n">
        <v>20.815</v>
      </c>
      <c r="BD39" t="n">
        <v>21.48</v>
      </c>
      <c r="BE39" t="n">
        <v>22.0677</v>
      </c>
      <c r="BF39" t="n">
        <v>22.499</v>
      </c>
      <c r="BG39" t="n">
        <v>23.3627</v>
      </c>
      <c r="BH39" t="n">
        <v>24.104</v>
      </c>
      <c r="BI39" t="n">
        <v>24.7913</v>
      </c>
      <c r="BJ39" t="n">
        <v>25.613</v>
      </c>
      <c r="BK39" t="n">
        <v>26.44</v>
      </c>
      <c r="BL39" t="n">
        <v>27.158</v>
      </c>
      <c r="BM39" t="n">
        <v>27.8797</v>
      </c>
      <c r="BN39" t="n">
        <v>28.425</v>
      </c>
      <c r="BO39" t="n">
        <v>28.75</v>
      </c>
      <c r="BP39" t="n">
        <v>29.0335</v>
      </c>
      <c r="BQ39" t="n">
        <v>29.3255</v>
      </c>
      <c r="BR39" t="n">
        <v>29.626</v>
      </c>
      <c r="BS39" t="n">
        <v>29.99</v>
      </c>
      <c r="BT39" t="n">
        <v>30.251</v>
      </c>
      <c r="BU39" t="n">
        <v>30.595</v>
      </c>
      <c r="BV39" t="n">
        <v>30.952</v>
      </c>
      <c r="BW39" t="n">
        <v>31.2357</v>
      </c>
      <c r="BX39" t="n">
        <v>31.5275</v>
      </c>
      <c r="BY39" t="n">
        <v>31.7392</v>
      </c>
      <c r="BZ39" t="n">
        <v>31.961</v>
      </c>
      <c r="CA39" t="n">
        <v>32.1828</v>
      </c>
      <c r="CB39" t="n">
        <v>32.42</v>
      </c>
      <c r="CC39" t="n">
        <v>32.65</v>
      </c>
      <c r="CD39" t="n">
        <v>32.916</v>
      </c>
      <c r="CE39" t="n">
        <v>33.1595</v>
      </c>
      <c r="CF39" t="n">
        <v>33.445</v>
      </c>
      <c r="CG39" t="n">
        <v>33.7432</v>
      </c>
      <c r="CH39" t="n">
        <v>34.075</v>
      </c>
      <c r="CI39" t="n">
        <v>34.3568</v>
      </c>
      <c r="CJ39" t="n">
        <v>34.801</v>
      </c>
      <c r="CK39" t="n">
        <v>35.2712</v>
      </c>
      <c r="CL39" t="n">
        <v>35.856</v>
      </c>
      <c r="CM39" t="n">
        <v>36.4087</v>
      </c>
      <c r="CN39" t="n">
        <v>37.0805</v>
      </c>
      <c r="CO39" t="n">
        <v>37.6012</v>
      </c>
      <c r="CP39" t="n">
        <v>38.149</v>
      </c>
      <c r="CQ39" t="n">
        <v>38.5565</v>
      </c>
      <c r="CR39" t="n">
        <v>38.8725</v>
      </c>
      <c r="CS39" t="n">
        <v>39.305</v>
      </c>
      <c r="CT39" t="n">
        <v>39.566</v>
      </c>
      <c r="CU39" t="n">
        <v>39.8455</v>
      </c>
      <c r="CV39" t="n">
        <v>40.1245</v>
      </c>
      <c r="CW39" t="n">
        <v>40.5475</v>
      </c>
      <c r="CX39" t="n">
        <v>40.96</v>
      </c>
      <c r="CY39" t="n">
        <v>41.36</v>
      </c>
      <c r="CZ39" t="n">
        <v>41.8915</v>
      </c>
      <c r="DA39" t="n">
        <v>42.2598</v>
      </c>
      <c r="DB39" t="n">
        <v>42.695</v>
      </c>
      <c r="DC39" t="n">
        <v>43.075</v>
      </c>
      <c r="DD39" t="n">
        <v>43.4885</v>
      </c>
      <c r="DE39" t="n">
        <v>43.9755</v>
      </c>
      <c r="DF39" t="n">
        <v>44.545</v>
      </c>
      <c r="DG39" t="n">
        <v>45.0863</v>
      </c>
      <c r="DH39" t="n">
        <v>45.525</v>
      </c>
      <c r="DI39" t="n">
        <v>45.9873</v>
      </c>
      <c r="DJ39" t="n">
        <v>46.645</v>
      </c>
      <c r="DK39" t="n">
        <v>47.1422</v>
      </c>
      <c r="DL39" t="n">
        <v>47.6575</v>
      </c>
      <c r="DM39" t="n">
        <v>48.2392</v>
      </c>
      <c r="DN39" t="n">
        <v>49.012</v>
      </c>
      <c r="DO39" t="n">
        <v>49.7727</v>
      </c>
      <c r="DP39" t="n">
        <v>50.59</v>
      </c>
      <c r="DQ39" t="n">
        <v>51.5037</v>
      </c>
      <c r="DR39" t="n">
        <v>52.698</v>
      </c>
      <c r="DS39" t="n">
        <v>56.2742</v>
      </c>
      <c r="DT39" t="n">
        <v>60.7406</v>
      </c>
      <c r="DU39" t="n">
        <v>65.5595</v>
      </c>
      <c r="DV39" t="n">
        <v>114.2662</v>
      </c>
      <c r="DW39" t="n">
        <v>153.8826</v>
      </c>
      <c r="DX39" t="n">
        <v>860.385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353</v>
      </c>
      <c r="G40" t="s">
        <v>354</v>
      </c>
      <c r="H40" t="s">
        <v>350</v>
      </c>
      <c r="I40" t="n">
        <v>0</v>
      </c>
      <c r="J40" t="n">
        <v>0</v>
      </c>
      <c r="K40" s="26" t="n">
        <v>45170</v>
      </c>
      <c r="L40" s="26" t="n">
        <v>45182</v>
      </c>
      <c r="M40" t="n">
        <v>112</v>
      </c>
      <c r="N40" t="n">
        <v>120</v>
      </c>
      <c r="O40" t="n">
        <v>120</v>
      </c>
      <c r="P40" t="n">
        <v>190.6</v>
      </c>
      <c r="Q40" t="n">
        <v>120</v>
      </c>
      <c r="R40" t="n">
        <v>481</v>
      </c>
      <c r="S40" t="n">
        <v>6240</v>
      </c>
      <c r="T40" t="n">
        <v>6236</v>
      </c>
      <c r="U40" t="n">
        <v>0</v>
      </c>
      <c r="V40" t="n">
        <v>37.5034</v>
      </c>
      <c r="W40" t="n">
        <v>3.7779</v>
      </c>
      <c r="X40" t="n">
        <v>28</v>
      </c>
      <c r="Y40" t="n">
        <v>30</v>
      </c>
      <c r="Z40" t="n">
        <v>31</v>
      </c>
      <c r="AA40" t="n">
        <v>32</v>
      </c>
      <c r="AB40" t="n">
        <v>32</v>
      </c>
      <c r="AC40" t="n">
        <v>32</v>
      </c>
      <c r="AD40" t="n">
        <v>33</v>
      </c>
      <c r="AE40" t="n">
        <v>33</v>
      </c>
      <c r="AF40" t="n">
        <v>33</v>
      </c>
      <c r="AG40" t="n">
        <v>33</v>
      </c>
      <c r="AH40" t="n">
        <v>33</v>
      </c>
      <c r="AI40" t="n">
        <v>33</v>
      </c>
      <c r="AJ40" t="n">
        <v>33</v>
      </c>
      <c r="AK40" t="n">
        <v>34</v>
      </c>
      <c r="AL40" t="n">
        <v>34</v>
      </c>
      <c r="AM40" t="n">
        <v>34</v>
      </c>
      <c r="AN40" t="n">
        <v>34</v>
      </c>
      <c r="AO40" t="n">
        <v>34</v>
      </c>
      <c r="AP40" t="n">
        <v>34</v>
      </c>
      <c r="AQ40" t="n">
        <v>34</v>
      </c>
      <c r="AR40" t="n">
        <v>34</v>
      </c>
      <c r="AS40" t="n">
        <v>34</v>
      </c>
      <c r="AT40" t="n">
        <v>35</v>
      </c>
      <c r="AU40" t="n">
        <v>35</v>
      </c>
      <c r="AV40" t="n">
        <v>35</v>
      </c>
      <c r="AW40" t="n">
        <v>35</v>
      </c>
      <c r="AX40" t="n">
        <v>35</v>
      </c>
      <c r="AY40" t="n">
        <v>35</v>
      </c>
      <c r="AZ40" t="n">
        <v>35</v>
      </c>
      <c r="BA40" t="n">
        <v>35</v>
      </c>
      <c r="BB40" t="n">
        <v>35</v>
      </c>
      <c r="BC40" t="n">
        <v>35</v>
      </c>
      <c r="BD40" t="n">
        <v>35</v>
      </c>
      <c r="BE40" t="n">
        <v>35</v>
      </c>
      <c r="BF40" t="n">
        <v>35</v>
      </c>
      <c r="BG40" t="n">
        <v>35</v>
      </c>
      <c r="BH40" t="n">
        <v>36</v>
      </c>
      <c r="BI40" t="n">
        <v>36</v>
      </c>
      <c r="BJ40" t="n">
        <v>36</v>
      </c>
      <c r="BK40" t="n">
        <v>36</v>
      </c>
      <c r="BL40" t="n">
        <v>36</v>
      </c>
      <c r="BM40" t="n">
        <v>36</v>
      </c>
      <c r="BN40" t="n">
        <v>36</v>
      </c>
      <c r="BO40" t="n">
        <v>36</v>
      </c>
      <c r="BP40" t="n">
        <v>36</v>
      </c>
      <c r="BQ40" t="n">
        <v>36</v>
      </c>
      <c r="BR40" t="n">
        <v>36</v>
      </c>
      <c r="BS40" t="n">
        <v>37</v>
      </c>
      <c r="BT40" t="n">
        <v>37</v>
      </c>
      <c r="BU40" t="n">
        <v>37</v>
      </c>
      <c r="BV40" t="n">
        <v>37</v>
      </c>
      <c r="BW40" t="n">
        <v>37</v>
      </c>
      <c r="BX40" t="n">
        <v>37</v>
      </c>
      <c r="BY40" t="n">
        <v>37</v>
      </c>
      <c r="BZ40" t="n">
        <v>37</v>
      </c>
      <c r="CA40" t="n">
        <v>37</v>
      </c>
      <c r="CB40" t="n">
        <v>37</v>
      </c>
      <c r="CC40" t="n">
        <v>37</v>
      </c>
      <c r="CD40" t="n">
        <v>37</v>
      </c>
      <c r="CE40" t="n">
        <v>37</v>
      </c>
      <c r="CF40" t="n">
        <v>38</v>
      </c>
      <c r="CG40" t="n">
        <v>38</v>
      </c>
      <c r="CH40" t="n">
        <v>38</v>
      </c>
      <c r="CI40" t="n">
        <v>38</v>
      </c>
      <c r="CJ40" t="n">
        <v>38</v>
      </c>
      <c r="CK40" t="n">
        <v>38</v>
      </c>
      <c r="CL40" t="n">
        <v>38</v>
      </c>
      <c r="CM40" t="n">
        <v>38</v>
      </c>
      <c r="CN40" t="n">
        <v>38</v>
      </c>
      <c r="CO40" t="n">
        <v>38</v>
      </c>
      <c r="CP40" t="n">
        <v>39</v>
      </c>
      <c r="CQ40" t="n">
        <v>39</v>
      </c>
      <c r="CR40" t="n">
        <v>39</v>
      </c>
      <c r="CS40" t="n">
        <v>39</v>
      </c>
      <c r="CT40" t="n">
        <v>39</v>
      </c>
      <c r="CU40" t="n">
        <v>39</v>
      </c>
      <c r="CV40" t="n">
        <v>39</v>
      </c>
      <c r="CW40" t="n">
        <v>39</v>
      </c>
      <c r="CX40" t="n">
        <v>39</v>
      </c>
      <c r="CY40" t="n">
        <v>40</v>
      </c>
      <c r="CZ40" t="n">
        <v>40</v>
      </c>
      <c r="DA40" t="n">
        <v>40</v>
      </c>
      <c r="DB40" t="n">
        <v>40</v>
      </c>
      <c r="DC40" t="n">
        <v>40</v>
      </c>
      <c r="DD40" t="n">
        <v>40</v>
      </c>
      <c r="DE40" t="n">
        <v>41</v>
      </c>
      <c r="DF40" t="n">
        <v>41</v>
      </c>
      <c r="DG40" t="n">
        <v>41</v>
      </c>
      <c r="DH40" t="n">
        <v>41</v>
      </c>
      <c r="DI40" t="n">
        <v>41</v>
      </c>
      <c r="DJ40" t="n">
        <v>42</v>
      </c>
      <c r="DK40" t="n">
        <v>42</v>
      </c>
      <c r="DL40" t="n">
        <v>42</v>
      </c>
      <c r="DM40" t="n">
        <v>43</v>
      </c>
      <c r="DN40" t="n">
        <v>43</v>
      </c>
      <c r="DO40" t="n">
        <v>43</v>
      </c>
      <c r="DP40" t="n">
        <v>44</v>
      </c>
      <c r="DQ40" t="n">
        <v>45</v>
      </c>
      <c r="DR40" t="n">
        <v>46</v>
      </c>
      <c r="DS40" t="n">
        <v>47</v>
      </c>
      <c r="DT40" t="n">
        <v>48</v>
      </c>
      <c r="DU40" t="n">
        <v>48</v>
      </c>
      <c r="DV40" t="n">
        <v>50</v>
      </c>
      <c r="DW40" t="n">
        <v>51</v>
      </c>
      <c r="DX40" t="n">
        <v>56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353</v>
      </c>
      <c r="G41" t="s">
        <v>354</v>
      </c>
      <c r="H41" t="s">
        <v>351</v>
      </c>
      <c r="I41" t="n">
        <v>0</v>
      </c>
      <c r="J41" t="n">
        <v>0</v>
      </c>
      <c r="K41" s="26" t="n">
        <v>45170</v>
      </c>
      <c r="L41" s="26" t="n">
        <v>45182</v>
      </c>
      <c r="M41" t="n">
        <v>112</v>
      </c>
      <c r="N41" t="n">
        <v>120</v>
      </c>
      <c r="O41" t="n">
        <v>120</v>
      </c>
      <c r="P41" t="n">
        <v>190.6</v>
      </c>
      <c r="Q41" t="n">
        <v>120</v>
      </c>
      <c r="R41" t="n">
        <v>481</v>
      </c>
      <c r="S41" t="n">
        <v>6240</v>
      </c>
      <c r="T41" t="n">
        <v>6236</v>
      </c>
      <c r="U41" t="n">
        <v>0</v>
      </c>
      <c r="V41" t="n">
        <v>25.5547</v>
      </c>
      <c r="W41" t="n">
        <v>0.6992</v>
      </c>
      <c r="X41" t="n">
        <v>20.56</v>
      </c>
      <c r="Y41" t="n">
        <v>22.78</v>
      </c>
      <c r="Z41" t="n">
        <v>23.89</v>
      </c>
      <c r="AA41" t="n">
        <v>24.44</v>
      </c>
      <c r="AB41" t="n">
        <v>24.44</v>
      </c>
      <c r="AC41" t="n">
        <v>24.44</v>
      </c>
      <c r="AD41" t="n">
        <v>24.44</v>
      </c>
      <c r="AE41" t="n">
        <v>24.44</v>
      </c>
      <c r="AF41" t="n">
        <v>25</v>
      </c>
      <c r="AG41" t="n">
        <v>25</v>
      </c>
      <c r="AH41" t="n">
        <v>25</v>
      </c>
      <c r="AI41" t="n">
        <v>25</v>
      </c>
      <c r="AJ41" t="n">
        <v>25</v>
      </c>
      <c r="AK41" t="n">
        <v>25</v>
      </c>
      <c r="AL41" t="n">
        <v>25</v>
      </c>
      <c r="AM41" t="n">
        <v>25</v>
      </c>
      <c r="AN41" t="n">
        <v>25</v>
      </c>
      <c r="AO41" t="n">
        <v>25</v>
      </c>
      <c r="AP41" t="n">
        <v>25</v>
      </c>
      <c r="AQ41" t="n">
        <v>25</v>
      </c>
      <c r="AR41" t="n">
        <v>25</v>
      </c>
      <c r="AS41" t="n">
        <v>25</v>
      </c>
      <c r="AT41" t="n">
        <v>25</v>
      </c>
      <c r="AU41" t="n">
        <v>25</v>
      </c>
      <c r="AV41" t="n">
        <v>25</v>
      </c>
      <c r="AW41" t="n">
        <v>25</v>
      </c>
      <c r="AX41" t="n">
        <v>25</v>
      </c>
      <c r="AY41" t="n">
        <v>25</v>
      </c>
      <c r="AZ41" t="n">
        <v>25</v>
      </c>
      <c r="BA41" t="n">
        <v>25</v>
      </c>
      <c r="BB41" t="n">
        <v>25</v>
      </c>
      <c r="BC41" t="n">
        <v>25</v>
      </c>
      <c r="BD41" t="n">
        <v>25</v>
      </c>
      <c r="BE41" t="n">
        <v>25</v>
      </c>
      <c r="BF41" t="n">
        <v>25</v>
      </c>
      <c r="BG41" t="n">
        <v>25</v>
      </c>
      <c r="BH41" t="n">
        <v>25.56</v>
      </c>
      <c r="BI41" t="n">
        <v>25.56</v>
      </c>
      <c r="BJ41" t="n">
        <v>25.56</v>
      </c>
      <c r="BK41" t="n">
        <v>25.56</v>
      </c>
      <c r="BL41" t="n">
        <v>25.56</v>
      </c>
      <c r="BM41" t="n">
        <v>25.56</v>
      </c>
      <c r="BN41" t="n">
        <v>25.56</v>
      </c>
      <c r="BO41" t="n">
        <v>25.56</v>
      </c>
      <c r="BP41" t="n">
        <v>25.56</v>
      </c>
      <c r="BQ41" t="n">
        <v>25.56</v>
      </c>
      <c r="BR41" t="n">
        <v>25.56</v>
      </c>
      <c r="BS41" t="n">
        <v>25.56</v>
      </c>
      <c r="BT41" t="n">
        <v>25.56</v>
      </c>
      <c r="BU41" t="n">
        <v>25.56</v>
      </c>
      <c r="BV41" t="n">
        <v>25.56</v>
      </c>
      <c r="BW41" t="n">
        <v>25.56</v>
      </c>
      <c r="BX41" t="n">
        <v>25.56</v>
      </c>
      <c r="BY41" t="n">
        <v>25.56</v>
      </c>
      <c r="BZ41" t="n">
        <v>25.56</v>
      </c>
      <c r="CA41" t="n">
        <v>25.56</v>
      </c>
      <c r="CB41" t="n">
        <v>25.56</v>
      </c>
      <c r="CC41" t="n">
        <v>25.56</v>
      </c>
      <c r="CD41" t="n">
        <v>25.56</v>
      </c>
      <c r="CE41" t="n">
        <v>25.56</v>
      </c>
      <c r="CF41" t="n">
        <v>25.56</v>
      </c>
      <c r="CG41" t="n">
        <v>25.56</v>
      </c>
      <c r="CH41" t="n">
        <v>25.56</v>
      </c>
      <c r="CI41" t="n">
        <v>25.56</v>
      </c>
      <c r="CJ41" t="n">
        <v>25.56</v>
      </c>
      <c r="CK41" t="n">
        <v>25.56</v>
      </c>
      <c r="CL41" t="n">
        <v>25.56</v>
      </c>
      <c r="CM41" t="n">
        <v>25.56</v>
      </c>
      <c r="CN41" t="n">
        <v>25.56</v>
      </c>
      <c r="CO41" t="n">
        <v>25.56</v>
      </c>
      <c r="CP41" t="n">
        <v>25.56</v>
      </c>
      <c r="CQ41" t="n">
        <v>25.56</v>
      </c>
      <c r="CR41" t="n">
        <v>25.56</v>
      </c>
      <c r="CS41" t="n">
        <v>26.11</v>
      </c>
      <c r="CT41" t="n">
        <v>26.11</v>
      </c>
      <c r="CU41" t="n">
        <v>26.11</v>
      </c>
      <c r="CV41" t="n">
        <v>26.11</v>
      </c>
      <c r="CW41" t="n">
        <v>26.11</v>
      </c>
      <c r="CX41" t="n">
        <v>26.11</v>
      </c>
      <c r="CY41" t="n">
        <v>26.11</v>
      </c>
      <c r="CZ41" t="n">
        <v>26.11</v>
      </c>
      <c r="DA41" t="n">
        <v>26.11</v>
      </c>
      <c r="DB41" t="n">
        <v>26.11</v>
      </c>
      <c r="DC41" t="n">
        <v>26.11</v>
      </c>
      <c r="DD41" t="n">
        <v>26.11</v>
      </c>
      <c r="DE41" t="n">
        <v>26.11</v>
      </c>
      <c r="DF41" t="n">
        <v>26.11</v>
      </c>
      <c r="DG41" t="n">
        <v>26.11</v>
      </c>
      <c r="DH41" t="n">
        <v>26.11</v>
      </c>
      <c r="DI41" t="n">
        <v>26.11</v>
      </c>
      <c r="DJ41" t="n">
        <v>26.11</v>
      </c>
      <c r="DK41" t="n">
        <v>26.11</v>
      </c>
      <c r="DL41" t="n">
        <v>26.11</v>
      </c>
      <c r="DM41" t="n">
        <v>26.67</v>
      </c>
      <c r="DN41" t="n">
        <v>26.67</v>
      </c>
      <c r="DO41" t="n">
        <v>26.67</v>
      </c>
      <c r="DP41" t="n">
        <v>26.67</v>
      </c>
      <c r="DQ41" t="n">
        <v>26.67</v>
      </c>
      <c r="DR41" t="n">
        <v>26.67</v>
      </c>
      <c r="DS41" t="n">
        <v>26.67</v>
      </c>
      <c r="DT41" t="n">
        <v>26.67</v>
      </c>
      <c r="DU41" t="n">
        <v>27.22</v>
      </c>
      <c r="DV41" t="n">
        <v>27.78</v>
      </c>
      <c r="DW41" t="n">
        <v>27.78</v>
      </c>
      <c r="DX41" t="n">
        <v>28.33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353</v>
      </c>
      <c r="G42" t="s">
        <v>355</v>
      </c>
      <c r="H42" t="s">
        <v>348</v>
      </c>
      <c r="I42" t="n">
        <v>0</v>
      </c>
      <c r="J42" t="n">
        <v>0</v>
      </c>
      <c r="K42" s="26" t="n">
        <v>45170</v>
      </c>
      <c r="L42" s="26" t="n">
        <v>45183</v>
      </c>
      <c r="M42" t="n">
        <v>117</v>
      </c>
      <c r="N42" t="n">
        <v>120</v>
      </c>
      <c r="O42" t="n">
        <v>120</v>
      </c>
      <c r="P42" t="n">
        <v>167.4</v>
      </c>
      <c r="Q42" t="n">
        <v>120</v>
      </c>
      <c r="R42" t="n">
        <v>360</v>
      </c>
      <c r="S42" t="n">
        <v>3360</v>
      </c>
      <c r="T42" t="n">
        <v>3207</v>
      </c>
      <c r="U42" t="n">
        <v>0</v>
      </c>
      <c r="V42" t="n">
        <v>41.8427</v>
      </c>
      <c r="W42" t="n">
        <v>47.9676</v>
      </c>
      <c r="X42" t="n">
        <v>5.21</v>
      </c>
      <c r="Y42" t="n">
        <v>5.7558</v>
      </c>
      <c r="Z42" t="n">
        <v>6.0609</v>
      </c>
      <c r="AA42" t="n">
        <v>6.8456</v>
      </c>
      <c r="AB42" t="n">
        <v>7.2803</v>
      </c>
      <c r="AC42" t="n">
        <v>7.715</v>
      </c>
      <c r="AD42" t="n">
        <v>9.2024</v>
      </c>
      <c r="AE42" t="n">
        <v>10.4825</v>
      </c>
      <c r="AF42" t="n">
        <v>11.646</v>
      </c>
      <c r="AG42" t="n">
        <v>12.7863</v>
      </c>
      <c r="AH42" t="n">
        <v>13.9296</v>
      </c>
      <c r="AI42" t="n">
        <v>15.1005</v>
      </c>
      <c r="AJ42" t="n">
        <v>15.796</v>
      </c>
      <c r="AK42" t="n">
        <v>16.24</v>
      </c>
      <c r="AL42" t="n">
        <v>16.6808</v>
      </c>
      <c r="AM42" t="n">
        <v>17.215</v>
      </c>
      <c r="AN42" t="n">
        <v>18.1644</v>
      </c>
      <c r="AO42" t="n">
        <v>18.6405</v>
      </c>
      <c r="AP42" t="n">
        <v>19.1994</v>
      </c>
      <c r="AQ42" t="n">
        <v>19.6304</v>
      </c>
      <c r="AR42" t="n">
        <v>19.9254</v>
      </c>
      <c r="AS42" t="n">
        <v>20.2649</v>
      </c>
      <c r="AT42" t="n">
        <v>20.601</v>
      </c>
      <c r="AU42" t="n">
        <v>20.8502</v>
      </c>
      <c r="AV42" t="n">
        <v>21.1182</v>
      </c>
      <c r="AW42" t="n">
        <v>21.5114</v>
      </c>
      <c r="AX42" t="n">
        <v>21.8566</v>
      </c>
      <c r="AY42" t="n">
        <v>22.1675</v>
      </c>
      <c r="AZ42" t="n">
        <v>22.5484</v>
      </c>
      <c r="BA42" t="n">
        <v>22.9331</v>
      </c>
      <c r="BB42" t="n">
        <v>23.5068</v>
      </c>
      <c r="BC42" t="n">
        <v>23.8287</v>
      </c>
      <c r="BD42" t="n">
        <v>24.212</v>
      </c>
      <c r="BE42" t="n">
        <v>24.5658</v>
      </c>
      <c r="BF42" t="n">
        <v>24.9896</v>
      </c>
      <c r="BG42" t="n">
        <v>25.4997</v>
      </c>
      <c r="BH42" t="n">
        <v>25.9256</v>
      </c>
      <c r="BI42" t="n">
        <v>26.5465</v>
      </c>
      <c r="BJ42" t="n">
        <v>27.14</v>
      </c>
      <c r="BK42" t="n">
        <v>27.6983</v>
      </c>
      <c r="BL42" t="n">
        <v>28.4842</v>
      </c>
      <c r="BM42" t="n">
        <v>29.01</v>
      </c>
      <c r="BN42" t="n">
        <v>29.485</v>
      </c>
      <c r="BO42" t="n">
        <v>29.8833</v>
      </c>
      <c r="BP42" t="n">
        <v>30.395</v>
      </c>
      <c r="BQ42" t="n">
        <v>30.8408</v>
      </c>
      <c r="BR42" t="n">
        <v>31.1982</v>
      </c>
      <c r="BS42" t="n">
        <v>31.515</v>
      </c>
      <c r="BT42" t="n">
        <v>31.9002</v>
      </c>
      <c r="BU42" t="n">
        <v>32.2941</v>
      </c>
      <c r="BV42" t="n">
        <v>32.6726</v>
      </c>
      <c r="BW42" t="n">
        <v>33.0394</v>
      </c>
      <c r="BX42" t="n">
        <v>33.435</v>
      </c>
      <c r="BY42" t="n">
        <v>33.7653</v>
      </c>
      <c r="BZ42" t="n">
        <v>34.1406</v>
      </c>
      <c r="CA42" t="n">
        <v>34.3409</v>
      </c>
      <c r="CB42" t="n">
        <v>34.6824</v>
      </c>
      <c r="CC42" t="n">
        <v>34.9045</v>
      </c>
      <c r="CD42" t="n">
        <v>35.1868</v>
      </c>
      <c r="CE42" t="n">
        <v>35.4792</v>
      </c>
      <c r="CF42" t="n">
        <v>35.8224</v>
      </c>
      <c r="CG42" t="n">
        <v>36.235</v>
      </c>
      <c r="CH42" t="n">
        <v>36.925</v>
      </c>
      <c r="CI42" t="n">
        <v>37.5366</v>
      </c>
      <c r="CJ42" t="n">
        <v>38.1696</v>
      </c>
      <c r="CK42" t="n">
        <v>39.1412</v>
      </c>
      <c r="CL42" t="n">
        <v>40.0792</v>
      </c>
      <c r="CM42" t="n">
        <v>41.251</v>
      </c>
      <c r="CN42" t="n">
        <v>42.4494</v>
      </c>
      <c r="CO42" t="n">
        <v>43.1904</v>
      </c>
      <c r="CP42" t="n">
        <v>44.054</v>
      </c>
      <c r="CQ42" t="n">
        <v>44.7692</v>
      </c>
      <c r="CR42" t="n">
        <v>45.621</v>
      </c>
      <c r="CS42" t="n">
        <v>46.8613</v>
      </c>
      <c r="CT42" t="n">
        <v>47.9108</v>
      </c>
      <c r="CU42" t="n">
        <v>49.2866</v>
      </c>
      <c r="CV42" t="n">
        <v>50.5114</v>
      </c>
      <c r="CW42" t="n">
        <v>51.9225</v>
      </c>
      <c r="CX42" t="n">
        <v>54.5896</v>
      </c>
      <c r="CY42" t="n">
        <v>56.1455</v>
      </c>
      <c r="CZ42" t="n">
        <v>57.0584</v>
      </c>
      <c r="DA42" t="n">
        <v>57.585</v>
      </c>
      <c r="DB42" t="n">
        <v>58.18</v>
      </c>
      <c r="DC42" t="n">
        <v>59.1503</v>
      </c>
      <c r="DD42" t="n">
        <v>59.9646</v>
      </c>
      <c r="DE42" t="n">
        <v>60.7495</v>
      </c>
      <c r="DF42" t="n">
        <v>62.0512</v>
      </c>
      <c r="DG42" t="n">
        <v>63.2445</v>
      </c>
      <c r="DH42" t="n">
        <v>64.3466</v>
      </c>
      <c r="DI42" t="n">
        <v>65.9343</v>
      </c>
      <c r="DJ42" t="n">
        <v>66.972</v>
      </c>
      <c r="DK42" t="n">
        <v>67.742</v>
      </c>
      <c r="DL42" t="n">
        <v>68.602</v>
      </c>
      <c r="DM42" t="n">
        <v>69.2464</v>
      </c>
      <c r="DN42" t="n">
        <v>70.2986</v>
      </c>
      <c r="DO42" t="n">
        <v>71.4998</v>
      </c>
      <c r="DP42" t="n">
        <v>72.6632</v>
      </c>
      <c r="DQ42" t="n">
        <v>75.383</v>
      </c>
      <c r="DR42" t="n">
        <v>78.272</v>
      </c>
      <c r="DS42" t="n">
        <v>85.4614</v>
      </c>
      <c r="DT42" t="n">
        <v>91.2825</v>
      </c>
      <c r="DU42" t="n">
        <v>99.049</v>
      </c>
      <c r="DV42" t="n">
        <v>204.1858</v>
      </c>
      <c r="DW42" t="n">
        <v>376.5946</v>
      </c>
      <c r="DX42" t="n">
        <v>1228.32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353</v>
      </c>
      <c r="G43" t="s">
        <v>355</v>
      </c>
      <c r="H43" t="s">
        <v>349</v>
      </c>
      <c r="I43" t="n">
        <v>0</v>
      </c>
      <c r="J43" t="n">
        <v>0</v>
      </c>
      <c r="K43" s="26" t="n">
        <v>45170</v>
      </c>
      <c r="L43" s="26" t="n">
        <v>45183</v>
      </c>
      <c r="M43" t="n">
        <v>117</v>
      </c>
      <c r="N43" t="n">
        <v>120</v>
      </c>
      <c r="O43" t="n">
        <v>120</v>
      </c>
      <c r="P43" t="n">
        <v>167.4</v>
      </c>
      <c r="Q43" t="n">
        <v>120</v>
      </c>
      <c r="R43" t="n">
        <v>360</v>
      </c>
      <c r="S43" t="n">
        <v>3360</v>
      </c>
      <c r="T43" t="n">
        <v>3207</v>
      </c>
      <c r="U43" t="n">
        <v>0</v>
      </c>
      <c r="V43" t="n">
        <v>37.2833</v>
      </c>
      <c r="W43" t="n">
        <v>43.9636</v>
      </c>
      <c r="X43" t="n">
        <v>4.805</v>
      </c>
      <c r="Y43" t="n">
        <v>5.376</v>
      </c>
      <c r="Z43" t="n">
        <v>5.6703</v>
      </c>
      <c r="AA43" t="n">
        <v>6.4024</v>
      </c>
      <c r="AB43" t="n">
        <v>6.729</v>
      </c>
      <c r="AC43" t="n">
        <v>7.1845</v>
      </c>
      <c r="AD43" t="n">
        <v>8.5948</v>
      </c>
      <c r="AE43" t="n">
        <v>9.6895</v>
      </c>
      <c r="AF43" t="n">
        <v>10.9086</v>
      </c>
      <c r="AG43" t="n">
        <v>11.8362</v>
      </c>
      <c r="AH43" t="n">
        <v>13.0066</v>
      </c>
      <c r="AI43" t="n">
        <v>14.3558</v>
      </c>
      <c r="AJ43" t="n">
        <v>14.895</v>
      </c>
      <c r="AK43" t="n">
        <v>15.3149</v>
      </c>
      <c r="AL43" t="n">
        <v>15.6822</v>
      </c>
      <c r="AM43" t="n">
        <v>16.0934</v>
      </c>
      <c r="AN43" t="n">
        <v>17.1434</v>
      </c>
      <c r="AO43" t="n">
        <v>17.765</v>
      </c>
      <c r="AP43" t="n">
        <v>18.1794</v>
      </c>
      <c r="AQ43" t="n">
        <v>18.525</v>
      </c>
      <c r="AR43" t="n">
        <v>18.885</v>
      </c>
      <c r="AS43" t="n">
        <v>19.22</v>
      </c>
      <c r="AT43" t="n">
        <v>19.581</v>
      </c>
      <c r="AU43" t="n">
        <v>19.8763</v>
      </c>
      <c r="AV43" t="n">
        <v>20.2114</v>
      </c>
      <c r="AW43" t="n">
        <v>20.5569</v>
      </c>
      <c r="AX43" t="n">
        <v>20.8922</v>
      </c>
      <c r="AY43" t="n">
        <v>21.225</v>
      </c>
      <c r="AZ43" t="n">
        <v>21.5778</v>
      </c>
      <c r="BA43" t="n">
        <v>21.9443</v>
      </c>
      <c r="BB43" t="n">
        <v>22.2318</v>
      </c>
      <c r="BC43" t="n">
        <v>22.6909</v>
      </c>
      <c r="BD43" t="n">
        <v>22.996</v>
      </c>
      <c r="BE43" t="n">
        <v>23.4143</v>
      </c>
      <c r="BF43" t="n">
        <v>23.7246</v>
      </c>
      <c r="BG43" t="n">
        <v>24.1394</v>
      </c>
      <c r="BH43" t="n">
        <v>24.7252</v>
      </c>
      <c r="BI43" t="n">
        <v>25.3025</v>
      </c>
      <c r="BJ43" t="n">
        <v>25.7894</v>
      </c>
      <c r="BK43" t="n">
        <v>26.3161</v>
      </c>
      <c r="BL43" t="n">
        <v>26.8828</v>
      </c>
      <c r="BM43" t="n">
        <v>27.4034</v>
      </c>
      <c r="BN43" t="n">
        <v>27.929</v>
      </c>
      <c r="BO43" t="n">
        <v>28.3738</v>
      </c>
      <c r="BP43" t="n">
        <v>28.6952</v>
      </c>
      <c r="BQ43" t="n">
        <v>29.12</v>
      </c>
      <c r="BR43" t="n">
        <v>29.3832</v>
      </c>
      <c r="BS43" t="n">
        <v>29.679</v>
      </c>
      <c r="BT43" t="n">
        <v>29.96</v>
      </c>
      <c r="BU43" t="n">
        <v>30.185</v>
      </c>
      <c r="BV43" t="n">
        <v>30.42</v>
      </c>
      <c r="BW43" t="n">
        <v>30.6497</v>
      </c>
      <c r="BX43" t="n">
        <v>30.855</v>
      </c>
      <c r="BY43" t="n">
        <v>31.1003</v>
      </c>
      <c r="BZ43" t="n">
        <v>31.2362</v>
      </c>
      <c r="CA43" t="n">
        <v>31.415</v>
      </c>
      <c r="CB43" t="n">
        <v>31.5412</v>
      </c>
      <c r="CC43" t="n">
        <v>31.711</v>
      </c>
      <c r="CD43" t="n">
        <v>31.9068</v>
      </c>
      <c r="CE43" t="n">
        <v>32.1034</v>
      </c>
      <c r="CF43" t="n">
        <v>32.2524</v>
      </c>
      <c r="CG43" t="n">
        <v>32.4854</v>
      </c>
      <c r="CH43" t="n">
        <v>32.828</v>
      </c>
      <c r="CI43" t="n">
        <v>33.2165</v>
      </c>
      <c r="CJ43" t="n">
        <v>33.6494</v>
      </c>
      <c r="CK43" t="n">
        <v>34.1956</v>
      </c>
      <c r="CL43" t="n">
        <v>34.6944</v>
      </c>
      <c r="CM43" t="n">
        <v>35.3195</v>
      </c>
      <c r="CN43" t="n">
        <v>35.979</v>
      </c>
      <c r="CO43" t="n">
        <v>36.5054</v>
      </c>
      <c r="CP43" t="n">
        <v>37.112</v>
      </c>
      <c r="CQ43" t="n">
        <v>37.7507</v>
      </c>
      <c r="CR43" t="n">
        <v>38.348</v>
      </c>
      <c r="CS43" t="n">
        <v>39.0563</v>
      </c>
      <c r="CT43" t="n">
        <v>40.0678</v>
      </c>
      <c r="CU43" t="n">
        <v>41.0538</v>
      </c>
      <c r="CV43" t="n">
        <v>42.0122</v>
      </c>
      <c r="CW43" t="n">
        <v>42.9975</v>
      </c>
      <c r="CX43" t="n">
        <v>44.9144</v>
      </c>
      <c r="CY43" t="n">
        <v>45.8912</v>
      </c>
      <c r="CZ43" t="n">
        <v>46.5618</v>
      </c>
      <c r="DA43" t="n">
        <v>47.0737</v>
      </c>
      <c r="DB43" t="n">
        <v>47.496</v>
      </c>
      <c r="DC43" t="n">
        <v>48.1431</v>
      </c>
      <c r="DD43" t="n">
        <v>48.7792</v>
      </c>
      <c r="DE43" t="n">
        <v>49.4646</v>
      </c>
      <c r="DF43" t="n">
        <v>50.2772</v>
      </c>
      <c r="DG43" t="n">
        <v>51.13</v>
      </c>
      <c r="DH43" t="n">
        <v>51.9732</v>
      </c>
      <c r="DI43" t="n">
        <v>53.4116</v>
      </c>
      <c r="DJ43" t="n">
        <v>54.7756</v>
      </c>
      <c r="DK43" t="n">
        <v>56.0653</v>
      </c>
      <c r="DL43" t="n">
        <v>57</v>
      </c>
      <c r="DM43" t="n">
        <v>58.2157</v>
      </c>
      <c r="DN43" t="n">
        <v>59.5894</v>
      </c>
      <c r="DO43" t="n">
        <v>61.2659</v>
      </c>
      <c r="DP43" t="n">
        <v>63.7062</v>
      </c>
      <c r="DQ43" t="n">
        <v>68.677</v>
      </c>
      <c r="DR43" t="n">
        <v>73.7966</v>
      </c>
      <c r="DS43" t="n">
        <v>82.4841</v>
      </c>
      <c r="DT43" t="n">
        <v>87.689</v>
      </c>
      <c r="DU43" t="n">
        <v>95.1884</v>
      </c>
      <c r="DV43" t="n">
        <v>193.3124</v>
      </c>
      <c r="DW43" t="n">
        <v>353.9974</v>
      </c>
      <c r="DX43" t="n">
        <v>1088.1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353</v>
      </c>
      <c r="G44" t="s">
        <v>355</v>
      </c>
      <c r="H44" t="s">
        <v>350</v>
      </c>
      <c r="I44" t="n">
        <v>0</v>
      </c>
      <c r="J44" t="n">
        <v>0</v>
      </c>
      <c r="K44" s="26" t="n">
        <v>45170</v>
      </c>
      <c r="L44" s="26" t="n">
        <v>45183</v>
      </c>
      <c r="M44" t="n">
        <v>117</v>
      </c>
      <c r="N44" t="n">
        <v>120</v>
      </c>
      <c r="O44" t="n">
        <v>120</v>
      </c>
      <c r="P44" t="n">
        <v>167.4</v>
      </c>
      <c r="Q44" t="n">
        <v>120</v>
      </c>
      <c r="R44" t="n">
        <v>360</v>
      </c>
      <c r="S44" t="n">
        <v>3360</v>
      </c>
      <c r="T44" t="n">
        <v>3207</v>
      </c>
      <c r="U44" t="n">
        <v>0</v>
      </c>
      <c r="V44" t="n">
        <v>37.4128</v>
      </c>
      <c r="W44" t="n">
        <v>3.3169</v>
      </c>
      <c r="X44" t="n">
        <v>30</v>
      </c>
      <c r="Y44" t="n">
        <v>30</v>
      </c>
      <c r="Z44" t="n">
        <v>30</v>
      </c>
      <c r="AA44" t="n">
        <v>30</v>
      </c>
      <c r="AB44" t="n">
        <v>30</v>
      </c>
      <c r="AC44" t="n">
        <v>30</v>
      </c>
      <c r="AD44" t="n">
        <v>31</v>
      </c>
      <c r="AE44" t="n">
        <v>32</v>
      </c>
      <c r="AF44" t="n">
        <v>32</v>
      </c>
      <c r="AG44" t="n">
        <v>32</v>
      </c>
      <c r="AH44" t="n">
        <v>32</v>
      </c>
      <c r="AI44" t="n">
        <v>32</v>
      </c>
      <c r="AJ44" t="n">
        <v>32</v>
      </c>
      <c r="AK44" t="n">
        <v>33</v>
      </c>
      <c r="AL44" t="n">
        <v>33</v>
      </c>
      <c r="AM44" t="n">
        <v>33</v>
      </c>
      <c r="AN44" t="n">
        <v>33</v>
      </c>
      <c r="AO44" t="n">
        <v>33</v>
      </c>
      <c r="AP44" t="n">
        <v>34</v>
      </c>
      <c r="AQ44" t="n">
        <v>34</v>
      </c>
      <c r="AR44" t="n">
        <v>34</v>
      </c>
      <c r="AS44" t="n">
        <v>35</v>
      </c>
      <c r="AT44" t="n">
        <v>35</v>
      </c>
      <c r="AU44" t="n">
        <v>35</v>
      </c>
      <c r="AV44" t="n">
        <v>36</v>
      </c>
      <c r="AW44" t="n">
        <v>36</v>
      </c>
      <c r="AX44" t="n">
        <v>36</v>
      </c>
      <c r="AY44" t="n">
        <v>36</v>
      </c>
      <c r="AZ44" t="n">
        <v>36</v>
      </c>
      <c r="BA44" t="n">
        <v>36</v>
      </c>
      <c r="BB44" t="n">
        <v>36</v>
      </c>
      <c r="BC44" t="n">
        <v>36</v>
      </c>
      <c r="BD44" t="n">
        <v>36</v>
      </c>
      <c r="BE44" t="n">
        <v>36</v>
      </c>
      <c r="BF44" t="n">
        <v>37</v>
      </c>
      <c r="BG44" t="n">
        <v>37</v>
      </c>
      <c r="BH44" t="n">
        <v>37</v>
      </c>
      <c r="BI44" t="n">
        <v>37</v>
      </c>
      <c r="BJ44" t="n">
        <v>37</v>
      </c>
      <c r="BK44" t="n">
        <v>37</v>
      </c>
      <c r="BL44" t="n">
        <v>37</v>
      </c>
      <c r="BM44" t="n">
        <v>37</v>
      </c>
      <c r="BN44" t="n">
        <v>37</v>
      </c>
      <c r="BO44" t="n">
        <v>37</v>
      </c>
      <c r="BP44" t="n">
        <v>37</v>
      </c>
      <c r="BQ44" t="n">
        <v>37</v>
      </c>
      <c r="BR44" t="n">
        <v>37</v>
      </c>
      <c r="BS44" t="n">
        <v>37</v>
      </c>
      <c r="BT44" t="n">
        <v>37</v>
      </c>
      <c r="BU44" t="n">
        <v>37</v>
      </c>
      <c r="BV44" t="n">
        <v>37.88</v>
      </c>
      <c r="BW44" t="n">
        <v>38</v>
      </c>
      <c r="BX44" t="n">
        <v>38</v>
      </c>
      <c r="BY44" t="n">
        <v>38</v>
      </c>
      <c r="BZ44" t="n">
        <v>38</v>
      </c>
      <c r="CA44" t="n">
        <v>38</v>
      </c>
      <c r="CB44" t="n">
        <v>38</v>
      </c>
      <c r="CC44" t="n">
        <v>38</v>
      </c>
      <c r="CD44" t="n">
        <v>38</v>
      </c>
      <c r="CE44" t="n">
        <v>38</v>
      </c>
      <c r="CF44" t="n">
        <v>38</v>
      </c>
      <c r="CG44" t="n">
        <v>38</v>
      </c>
      <c r="CH44" t="n">
        <v>38</v>
      </c>
      <c r="CI44" t="n">
        <v>38</v>
      </c>
      <c r="CJ44" t="n">
        <v>38</v>
      </c>
      <c r="CK44" t="n">
        <v>38</v>
      </c>
      <c r="CL44" t="n">
        <v>38</v>
      </c>
      <c r="CM44" t="n">
        <v>38</v>
      </c>
      <c r="CN44" t="n">
        <v>38</v>
      </c>
      <c r="CO44" t="n">
        <v>39</v>
      </c>
      <c r="CP44" t="n">
        <v>39</v>
      </c>
      <c r="CQ44" t="n">
        <v>39</v>
      </c>
      <c r="CR44" t="n">
        <v>39</v>
      </c>
      <c r="CS44" t="n">
        <v>39</v>
      </c>
      <c r="CT44" t="n">
        <v>39</v>
      </c>
      <c r="CU44" t="n">
        <v>39</v>
      </c>
      <c r="CV44" t="n">
        <v>39</v>
      </c>
      <c r="CW44" t="n">
        <v>39</v>
      </c>
      <c r="CX44" t="n">
        <v>39</v>
      </c>
      <c r="CY44" t="n">
        <v>40</v>
      </c>
      <c r="CZ44" t="n">
        <v>40</v>
      </c>
      <c r="DA44" t="n">
        <v>40</v>
      </c>
      <c r="DB44" t="n">
        <v>40</v>
      </c>
      <c r="DC44" t="n">
        <v>40</v>
      </c>
      <c r="DD44" t="n">
        <v>40</v>
      </c>
      <c r="DE44" t="n">
        <v>40</v>
      </c>
      <c r="DF44" t="n">
        <v>40</v>
      </c>
      <c r="DG44" t="n">
        <v>41</v>
      </c>
      <c r="DH44" t="n">
        <v>41</v>
      </c>
      <c r="DI44" t="n">
        <v>41</v>
      </c>
      <c r="DJ44" t="n">
        <v>41</v>
      </c>
      <c r="DK44" t="n">
        <v>41</v>
      </c>
      <c r="DL44" t="n">
        <v>41</v>
      </c>
      <c r="DM44" t="n">
        <v>42</v>
      </c>
      <c r="DN44" t="n">
        <v>42</v>
      </c>
      <c r="DO44" t="n">
        <v>42</v>
      </c>
      <c r="DP44" t="n">
        <v>42</v>
      </c>
      <c r="DQ44" t="n">
        <v>42</v>
      </c>
      <c r="DR44" t="n">
        <v>43</v>
      </c>
      <c r="DS44" t="n">
        <v>43</v>
      </c>
      <c r="DT44" t="n">
        <v>43</v>
      </c>
      <c r="DU44" t="n">
        <v>44</v>
      </c>
      <c r="DV44" t="n">
        <v>46</v>
      </c>
      <c r="DW44" t="n">
        <v>48</v>
      </c>
      <c r="DX44" t="n">
        <v>51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353</v>
      </c>
      <c r="G45" t="s">
        <v>355</v>
      </c>
      <c r="H45" t="s">
        <v>351</v>
      </c>
      <c r="I45" t="n">
        <v>0</v>
      </c>
      <c r="J45" t="n">
        <v>0</v>
      </c>
      <c r="K45" s="26" t="n">
        <v>45170</v>
      </c>
      <c r="L45" s="26" t="n">
        <v>45183</v>
      </c>
      <c r="M45" t="n">
        <v>117</v>
      </c>
      <c r="N45" t="n">
        <v>120</v>
      </c>
      <c r="O45" t="n">
        <v>120</v>
      </c>
      <c r="P45" t="n">
        <v>167.4</v>
      </c>
      <c r="Q45" t="n">
        <v>120</v>
      </c>
      <c r="R45" t="n">
        <v>360</v>
      </c>
      <c r="S45" t="n">
        <v>3360</v>
      </c>
      <c r="T45" t="n">
        <v>3207</v>
      </c>
      <c r="U45" t="n">
        <v>0</v>
      </c>
      <c r="V45" t="n">
        <v>25.8247</v>
      </c>
      <c r="W45" t="n">
        <v>0.5885</v>
      </c>
      <c r="X45" t="n">
        <v>20</v>
      </c>
      <c r="Y45" t="n">
        <v>23.89</v>
      </c>
      <c r="Z45" t="n">
        <v>24.4736</v>
      </c>
      <c r="AA45" t="n">
        <v>25</v>
      </c>
      <c r="AB45" t="n">
        <v>25</v>
      </c>
      <c r="AC45" t="n">
        <v>25</v>
      </c>
      <c r="AD45" t="n">
        <v>25</v>
      </c>
      <c r="AE45" t="n">
        <v>25</v>
      </c>
      <c r="AF45" t="n">
        <v>25</v>
      </c>
      <c r="AG45" t="n">
        <v>25</v>
      </c>
      <c r="AH45" t="n">
        <v>25</v>
      </c>
      <c r="AI45" t="n">
        <v>25</v>
      </c>
      <c r="AJ45" t="n">
        <v>25</v>
      </c>
      <c r="AK45" t="n">
        <v>25</v>
      </c>
      <c r="AL45" t="n">
        <v>25</v>
      </c>
      <c r="AM45" t="n">
        <v>25</v>
      </c>
      <c r="AN45" t="n">
        <v>25</v>
      </c>
      <c r="AO45" t="n">
        <v>25</v>
      </c>
      <c r="AP45" t="n">
        <v>25</v>
      </c>
      <c r="AQ45" t="n">
        <v>25.56</v>
      </c>
      <c r="AR45" t="n">
        <v>25.56</v>
      </c>
      <c r="AS45" t="n">
        <v>25.56</v>
      </c>
      <c r="AT45" t="n">
        <v>25.56</v>
      </c>
      <c r="AU45" t="n">
        <v>25.56</v>
      </c>
      <c r="AV45" t="n">
        <v>25.56</v>
      </c>
      <c r="AW45" t="n">
        <v>25.56</v>
      </c>
      <c r="AX45" t="n">
        <v>25.56</v>
      </c>
      <c r="AY45" t="n">
        <v>25.56</v>
      </c>
      <c r="AZ45" t="n">
        <v>25.56</v>
      </c>
      <c r="BA45" t="n">
        <v>25.56</v>
      </c>
      <c r="BB45" t="n">
        <v>25.56</v>
      </c>
      <c r="BC45" t="n">
        <v>25.56</v>
      </c>
      <c r="BD45" t="n">
        <v>25.56</v>
      </c>
      <c r="BE45" t="n">
        <v>25.56</v>
      </c>
      <c r="BF45" t="n">
        <v>25.56</v>
      </c>
      <c r="BG45" t="n">
        <v>25.56</v>
      </c>
      <c r="BH45" t="n">
        <v>25.56</v>
      </c>
      <c r="BI45" t="n">
        <v>25.56</v>
      </c>
      <c r="BJ45" t="n">
        <v>25.56</v>
      </c>
      <c r="BK45" t="n">
        <v>25.56</v>
      </c>
      <c r="BL45" t="n">
        <v>25.56</v>
      </c>
      <c r="BM45" t="n">
        <v>25.56</v>
      </c>
      <c r="BN45" t="n">
        <v>25.56</v>
      </c>
      <c r="BO45" t="n">
        <v>25.56</v>
      </c>
      <c r="BP45" t="n">
        <v>25.56</v>
      </c>
      <c r="BQ45" t="n">
        <v>25.56</v>
      </c>
      <c r="BR45" t="n">
        <v>25.56</v>
      </c>
      <c r="BS45" t="n">
        <v>25.56</v>
      </c>
      <c r="BT45" t="n">
        <v>25.56</v>
      </c>
      <c r="BU45" t="n">
        <v>25.56</v>
      </c>
      <c r="BV45" t="n">
        <v>25.56</v>
      </c>
      <c r="BW45" t="n">
        <v>26.11</v>
      </c>
      <c r="BX45" t="n">
        <v>26.11</v>
      </c>
      <c r="BY45" t="n">
        <v>26.11</v>
      </c>
      <c r="BZ45" t="n">
        <v>26.11</v>
      </c>
      <c r="CA45" t="n">
        <v>26.11</v>
      </c>
      <c r="CB45" t="n">
        <v>26.11</v>
      </c>
      <c r="CC45" t="n">
        <v>26.11</v>
      </c>
      <c r="CD45" t="n">
        <v>26.11</v>
      </c>
      <c r="CE45" t="n">
        <v>26.11</v>
      </c>
      <c r="CF45" t="n">
        <v>26.11</v>
      </c>
      <c r="CG45" t="n">
        <v>26.11</v>
      </c>
      <c r="CH45" t="n">
        <v>26.11</v>
      </c>
      <c r="CI45" t="n">
        <v>26.11</v>
      </c>
      <c r="CJ45" t="n">
        <v>26.11</v>
      </c>
      <c r="CK45" t="n">
        <v>26.11</v>
      </c>
      <c r="CL45" t="n">
        <v>26.11</v>
      </c>
      <c r="CM45" t="n">
        <v>26.11</v>
      </c>
      <c r="CN45" t="n">
        <v>26.11</v>
      </c>
      <c r="CO45" t="n">
        <v>26.11</v>
      </c>
      <c r="CP45" t="n">
        <v>26.11</v>
      </c>
      <c r="CQ45" t="n">
        <v>26.11</v>
      </c>
      <c r="CR45" t="n">
        <v>26.11</v>
      </c>
      <c r="CS45" t="n">
        <v>26.11</v>
      </c>
      <c r="CT45" t="n">
        <v>26.11</v>
      </c>
      <c r="CU45" t="n">
        <v>26.11</v>
      </c>
      <c r="CV45" t="n">
        <v>26.11</v>
      </c>
      <c r="CW45" t="n">
        <v>26.11</v>
      </c>
      <c r="CX45" t="n">
        <v>26.11</v>
      </c>
      <c r="CY45" t="n">
        <v>26.11</v>
      </c>
      <c r="CZ45" t="n">
        <v>26.11</v>
      </c>
      <c r="DA45" t="n">
        <v>26.11</v>
      </c>
      <c r="DB45" t="n">
        <v>26.11</v>
      </c>
      <c r="DC45" t="n">
        <v>26.11</v>
      </c>
      <c r="DD45" t="n">
        <v>26.11</v>
      </c>
      <c r="DE45" t="n">
        <v>26.11</v>
      </c>
      <c r="DF45" t="n">
        <v>26.11</v>
      </c>
      <c r="DG45" t="n">
        <v>26.67</v>
      </c>
      <c r="DH45" t="n">
        <v>26.67</v>
      </c>
      <c r="DI45" t="n">
        <v>26.67</v>
      </c>
      <c r="DJ45" t="n">
        <v>26.67</v>
      </c>
      <c r="DK45" t="n">
        <v>26.67</v>
      </c>
      <c r="DL45" t="n">
        <v>26.67</v>
      </c>
      <c r="DM45" t="n">
        <v>26.67</v>
      </c>
      <c r="DN45" t="n">
        <v>26.67</v>
      </c>
      <c r="DO45" t="n">
        <v>26.67</v>
      </c>
      <c r="DP45" t="n">
        <v>26.67</v>
      </c>
      <c r="DQ45" t="n">
        <v>26.67</v>
      </c>
      <c r="DR45" t="n">
        <v>26.67</v>
      </c>
      <c r="DS45" t="n">
        <v>26.67</v>
      </c>
      <c r="DT45" t="n">
        <v>26.67</v>
      </c>
      <c r="DU45" t="n">
        <v>26.67</v>
      </c>
      <c r="DV45" t="n">
        <v>26.67</v>
      </c>
      <c r="DW45" t="n">
        <v>27.22</v>
      </c>
      <c r="DX45" t="n">
        <v>27.22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