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<sst xmlns="http://schemas.openxmlformats.org/spreadsheetml/2006/main" count="360" uniqueCount="360">
  <si>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</si>
  <si>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</si>
  <si>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</si>
  <si>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</si>
  <si>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</si>
  <si>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</si>
  <si>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</si>
  <si>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</si>
  <si>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</si>
  <si>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</si>
  <si>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</si>
  <si>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</si>
  <si>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</si>
  <si>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</si>
  <si>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</si>
  <si>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</si>
  <si>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</si>
  <si>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</si>
  <si>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</si>
  <si>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</si>
  <si>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</si>
  <si>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</si>
  <si>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</si>
  <si>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</si>
  <si>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</si>
  <si>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</si>
  <si>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</si>
  <si>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</si>
  <si>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</si>
  <si>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</si>
  <si>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</si>
  <si>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</si>
  <si>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</si>
  <si>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</si>
  <si>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</si>
  <si>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</si>
  <si>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</si>
  <si>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</si>
  <si>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</si>
  <si>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</si>
  <si>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</si>
  <si>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</si>
  <si>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</si>
  <si>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</si>
  <si>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</si>
  <si>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</si>
  <si>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</si>
  <si>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</si>
  <si>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</si>
  <si>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</si>
  <si>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</si>
  <si>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</si>
  <si>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</si>
  <si>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</si>
  <si>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</si>
  <si>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</si>
  <si>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</si>
  <si>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</si>
  <si>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</si>
  <si>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</si>
  <si>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</si>
  <si>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</si>
  <si>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</si>
  <si>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</si>
  <si>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</si>
  <si>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</si>
  <si>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</si>
  <si>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</si>
  <si>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</si>
  <si>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</si>
  <si>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</si>
  <si>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</si>
  <si>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</si>
  <si>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</si>
  <si>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</si>
  <si>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</si>
  <si>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</si>
  <si>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</si>
  <si>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</si>
  <si>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</si>
  <si>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</si>
  <si>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</si>
  <si>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</si>
  <si>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</si>
  <si>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</si>
  <si>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</si>
  <si>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</si>
  <si>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</si>
  <si>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</si>
  <si>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</si>
  <si>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</si>
  <si>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</si>
  <si>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</si>
  <si>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</si>
  <si>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</si>
  <si>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</si>
  <si>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</si>
  <si>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</si>
  <si>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</si>
  <si>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</si>
  <si>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</si>
  <si>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</si>
  <si>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</si>
  <si>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</si>
  <si>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</si>
  <si>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</si>
  <si>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</si>
  <si>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</si>
  <si>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</si>
  <si>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</si>
  <si>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</si>
  <si>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</si>
  <si>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</si>
  <si>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</si>
  <si>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</si>
  <si>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</si>
  <si>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</si>
  <si>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</si>
  <si>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</si>
  <si>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</si>
  <si>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</si>
  <si>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</si>
  <si>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</si>
  <si>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</si>
  <si>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</si>
  <si>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</si>
  <si>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</si>
  <si>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</si>
  <si>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</si>
  <si>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</si>
  <si>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</si>
  <si>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</si>
  <si>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</si>
  <si>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</si>
  <si>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</si>
  <si>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</si>
  <si>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</si>
  <si>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</si>
  <si>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</si>
  <si>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</si>
  <si>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</si>
  <si>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</si>
  <si>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</si>
  <si>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</si>
  <si>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</si>
  <si>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</si>
  <si>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</si>
  <si>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</si>
  <si>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</si>
  <si>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</si>
  <si>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</si>
  <si>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</si>
  <si>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</si>
  <si>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</si>
  <si>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</si>
  <si>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</si>
  <si>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</si>
  <si>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</si>
  <si>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</si>
  <si>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</si>
  <si>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</si>
  <si>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</si>
  <si>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</si>
  <si>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</si>
  <si>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</si>
  <si>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</si>
  <si>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</si>
  <si>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</si>
  <si>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</si>
  <si>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</si>
  <si>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</si>
  <si>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</si>
  <si>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</si>
  <si>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</si>
  <si>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</si>
  <si>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</si>
  <si>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</si>
  <si>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</si>
  <si>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</si>
  <si>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</si>
  <si>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0004-Fondecyt-S154521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</si>
  <si>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</si>
  <si>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</si>
  <si>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</si>
  <si>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</si>
  <si>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</si>
  <si>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</si>
  <si>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</si>
  <si>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</si>
  <si>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</si>
  <si>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</si>
  <si>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</si>
  <si>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</si>
  <si>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</si>
  <si>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</si>
  <si>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</si>
  <si>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0004-Fondecyt-S154521-KIT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</si>
  <si>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</si>
  <si>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</si>
  <si>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</si>
  <si>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</si>
  <si>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</si>
  <si>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</si>
  <si>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0004-Fondecyt-S154521-KIT-PM10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</si>
  <si>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</si>
  <si>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</si>
  <si>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</si>
  <si>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</si>
  <si>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0004-Fondecyt-S154521-KIT-PM25</t>
  </si>
  <si>
    <t xml:space="preserve">0004-Fondecyt-S154521-KIT-RH</t>
  </si>
  <si>
    <t xml:space="preserve">%</t>
  </si>
  <si>
    <t xml:space="preserve">0004-Fondecyt-S154521-KIT-T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</si>
  <si>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</si>
  <si>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</si>
  <si>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</si>
  <si>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</si>
  <si>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</si>
  <si>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</si>
  <si>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</si>
  <si>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</si>
  <si>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</si>
  <si>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</si>
  <si>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</si>
  <si>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</si>
  <si>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</si>
  <si>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</si>
  <si>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</si>
  <si>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</si>
  <si>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</si>
  <si>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</si>
  <si>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</si>
  <si>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</si>
  <si>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</si>
  <si>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</si>
  <si>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</si>
  <si>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</si>
  <si>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</si>
  <si>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</si>
  <si>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</si>
  <si>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</si>
  <si>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</si>
  <si>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</si>
  <si>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</si>
  <si>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</si>
  <si>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</si>
  <si>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</si>
  <si>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</si>
  <si>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</si>
  <si>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</si>
  <si>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</si>
  <si>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</si>
  <si>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</si>
  <si>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</si>
  <si>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</si>
  <si>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</si>
  <si>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</si>
  <si>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</si>
  <si>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</si>
  <si>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</si>
  <si>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</si>
  <si>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</si>
  <si>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</si>
  <si>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</si>
  <si>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</si>
  <si>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</si>
  <si>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</si>
  <si>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</si>
  <si>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</si>
  <si>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</si>
  <si>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</si>
  <si>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</si>
  <si>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</si>
  <si>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</si>
  <si>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</si>
  <si>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</si>
  <si>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</si>
  <si>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</si>
  <si>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</si>
  <si>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</si>
  <si>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</si>
  <si>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</si>
  <si>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</si>
  <si>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</si>
  <si>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</si>
  <si>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</si>
  <si>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</si>
  <si>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</si>
  <si>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</si>
  <si>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</si>
  <si>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</si>
  <si>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</si>
  <si>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</si>
  <si>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</si>
  <si>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</si>
  <si>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</si>
  <si>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</si>
  <si>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</si>
  <si>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</si>
  <si>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</si>
  <si>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</si>
  <si>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</si>
  <si>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</si>
  <si>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</si>
  <si>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</si>
  <si>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</si>
  <si>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</si>
  <si>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</si>
  <si>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</si>
  <si>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</si>
  <si>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</si>
  <si>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</si>
  <si>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</si>
  <si>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</si>
  <si>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</si>
  <si>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</si>
  <si>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</si>
  <si>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</si>
  <si>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</si>
  <si>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</si>
  <si>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</si>
  <si>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</si>
  <si>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</si>
  <si>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</si>
  <si>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</si>
  <si>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</si>
  <si>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</si>
  <si>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</si>
  <si>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</si>
  <si>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</si>
  <si>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</si>
  <si>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</si>
  <si>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</si>
  <si>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</si>
  <si>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</si>
  <si>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</si>
  <si>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</si>
  <si>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</si>
  <si>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</si>
  <si>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</si>
  <si>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</si>
  <si>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</si>
  <si>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</si>
  <si>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</si>
  <si>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S154521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</si>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</sst>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101</v>
      </c>
      <c r="N2" t="n">
        <v>120</v>
      </c>
      <c r="O2" t="n">
        <v>120</v>
      </c>
      <c r="P2" t="n">
        <v>120</v>
      </c>
      <c r="Q2" t="n">
        <v>120</v>
      </c>
      <c r="R2" t="n">
        <v>139</v>
      </c>
      <c r="S2" t="n">
        <v>5040</v>
      </c>
      <c r="T2" t="n">
        <v>4949</v>
      </c>
      <c r="U2" t="n">
        <v>0</v>
      </c>
      <c r="V2" t="n">
        <v>25.5891</v>
      </c>
      <c r="W2" t="n">
        <v>12.2306</v>
      </c>
      <c r="X2" t="n">
        <v>3.285</v>
      </c>
      <c r="Y2" t="n">
        <v>5.2468</v>
      </c>
      <c r="Z2" t="n">
        <v>5.8996</v>
      </c>
      <c r="AA2" t="n">
        <v>7.3192</v>
      </c>
      <c r="AB2" t="n">
        <v>7.7835</v>
      </c>
      <c r="AC2" t="n">
        <v>8.0294</v>
      </c>
      <c r="AD2" t="n">
        <v>8.4646</v>
      </c>
      <c r="AE2" t="n">
        <v>8.935</v>
      </c>
      <c r="AF2" t="n">
        <v>9.3782</v>
      </c>
      <c r="AG2" t="n">
        <v>9.8522</v>
      </c>
      <c r="AH2" t="n">
        <v>10.32</v>
      </c>
      <c r="AI2" t="n">
        <v>10.54</v>
      </c>
      <c r="AJ2" t="n">
        <v>10.808</v>
      </c>
      <c r="AK2" t="n">
        <v>11.085</v>
      </c>
      <c r="AL2" t="n">
        <v>11.32</v>
      </c>
      <c r="AM2" t="n">
        <v>11.51</v>
      </c>
      <c r="AN2" t="n">
        <v>11.7086</v>
      </c>
      <c r="AO2" t="n">
        <v>11.946</v>
      </c>
      <c r="AP2" t="n">
        <v>12.222</v>
      </c>
      <c r="AQ2" t="n">
        <v>12.515</v>
      </c>
      <c r="AR2" t="n">
        <v>12.82</v>
      </c>
      <c r="AS2" t="n">
        <v>13.1312</v>
      </c>
      <c r="AT2" t="n">
        <v>13.466</v>
      </c>
      <c r="AU2" t="n">
        <v>13.7654</v>
      </c>
      <c r="AV2" t="n">
        <v>14.1434</v>
      </c>
      <c r="AW2" t="n">
        <v>14.6604</v>
      </c>
      <c r="AX2" t="n">
        <v>15.075</v>
      </c>
      <c r="AY2" t="n">
        <v>15.44</v>
      </c>
      <c r="AZ2" t="n">
        <v>15.9548</v>
      </c>
      <c r="BA2" t="n">
        <v>16.5988</v>
      </c>
      <c r="BB2" t="n">
        <v>17.155</v>
      </c>
      <c r="BC2" t="n">
        <v>17.6346</v>
      </c>
      <c r="BD2" t="n">
        <v>18.084</v>
      </c>
      <c r="BE2" t="n">
        <v>18.6288</v>
      </c>
      <c r="BF2" t="n">
        <v>19.074</v>
      </c>
      <c r="BG2" t="n">
        <v>19.5376</v>
      </c>
      <c r="BH2" t="n">
        <v>19.9048</v>
      </c>
      <c r="BI2" t="n">
        <v>20.165</v>
      </c>
      <c r="BJ2" t="n">
        <v>20.46</v>
      </c>
      <c r="BK2" t="n">
        <v>20.7788</v>
      </c>
      <c r="BL2" t="n">
        <v>21.11</v>
      </c>
      <c r="BM2" t="n">
        <v>21.44</v>
      </c>
      <c r="BN2" t="n">
        <v>21.645</v>
      </c>
      <c r="BO2" t="n">
        <v>21.8634</v>
      </c>
      <c r="BP2" t="n">
        <v>22.09</v>
      </c>
      <c r="BQ2" t="n">
        <v>22.3132</v>
      </c>
      <c r="BR2" t="n">
        <v>22.5462</v>
      </c>
      <c r="BS2" t="n">
        <v>22.768</v>
      </c>
      <c r="BT2" t="n">
        <v>23.1004</v>
      </c>
      <c r="BU2" t="n">
        <v>23.3134</v>
      </c>
      <c r="BV2" t="n">
        <v>23.6102</v>
      </c>
      <c r="BW2" t="n">
        <v>23.9026</v>
      </c>
      <c r="BX2" t="n">
        <v>24.22</v>
      </c>
      <c r="BY2" t="n">
        <v>24.6424</v>
      </c>
      <c r="BZ2" t="n">
        <v>24.9848</v>
      </c>
      <c r="CA2" t="n">
        <v>25.3772</v>
      </c>
      <c r="CB2" t="n">
        <v>25.7542</v>
      </c>
      <c r="CC2" t="n">
        <v>26.267</v>
      </c>
      <c r="CD2" t="n">
        <v>26.6888</v>
      </c>
      <c r="CE2" t="n">
        <v>27.17</v>
      </c>
      <c r="CF2" t="n">
        <v>27.5792</v>
      </c>
      <c r="CG2" t="n">
        <v>28.0564</v>
      </c>
      <c r="CH2" t="n">
        <v>28.393</v>
      </c>
      <c r="CI2" t="n">
        <v>28.81</v>
      </c>
      <c r="CJ2" t="n">
        <v>29.0838</v>
      </c>
      <c r="CK2" t="n">
        <v>29.5012</v>
      </c>
      <c r="CL2" t="n">
        <v>29.8158</v>
      </c>
      <c r="CM2" t="n">
        <v>30.127</v>
      </c>
      <c r="CN2" t="n">
        <v>30.41</v>
      </c>
      <c r="CO2" t="n">
        <v>30.7008</v>
      </c>
      <c r="CP2" t="n">
        <v>31.086</v>
      </c>
      <c r="CQ2" t="n">
        <v>31.3568</v>
      </c>
      <c r="CR2" t="n">
        <v>31.608</v>
      </c>
      <c r="CS2" t="n">
        <v>31.8704</v>
      </c>
      <c r="CT2" t="n">
        <v>32.1284</v>
      </c>
      <c r="CU2" t="n">
        <v>32.3852</v>
      </c>
      <c r="CV2" t="n">
        <v>32.6828</v>
      </c>
      <c r="CW2" t="n">
        <v>32.925</v>
      </c>
      <c r="CX2" t="n">
        <v>33.2324</v>
      </c>
      <c r="CY2" t="n">
        <v>33.5</v>
      </c>
      <c r="CZ2" t="n">
        <v>33.7644</v>
      </c>
      <c r="DA2" t="n">
        <v>34.2542</v>
      </c>
      <c r="DB2" t="n">
        <v>34.632</v>
      </c>
      <c r="DC2" t="n">
        <v>35.0594</v>
      </c>
      <c r="DD2" t="n">
        <v>35.495</v>
      </c>
      <c r="DE2" t="n">
        <v>36.04</v>
      </c>
      <c r="DF2" t="n">
        <v>36.5916</v>
      </c>
      <c r="DG2" t="n">
        <v>37.393</v>
      </c>
      <c r="DH2" t="n">
        <v>38.3528</v>
      </c>
      <c r="DI2" t="n">
        <v>39.5276</v>
      </c>
      <c r="DJ2" t="n">
        <v>40.2086</v>
      </c>
      <c r="DK2" t="n">
        <v>41.113</v>
      </c>
      <c r="DL2" t="n">
        <v>41.843</v>
      </c>
      <c r="DM2" t="n">
        <v>42.7068</v>
      </c>
      <c r="DN2" t="n">
        <v>43.41</v>
      </c>
      <c r="DO2" t="n">
        <v>44.3942</v>
      </c>
      <c r="DP2" t="n">
        <v>46.1924</v>
      </c>
      <c r="DQ2" t="n">
        <v>47.368</v>
      </c>
      <c r="DR2" t="n">
        <v>48.7462</v>
      </c>
      <c r="DS2" t="n">
        <v>50.1528</v>
      </c>
      <c r="DT2" t="n">
        <v>51.0515</v>
      </c>
      <c r="DU2" t="n">
        <v>52.2462</v>
      </c>
      <c r="DV2" t="n">
        <v>59.6758</v>
      </c>
      <c r="DW2" t="n">
        <v>64.6283</v>
      </c>
      <c r="DX2" t="n">
        <v>118.13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101</v>
      </c>
      <c r="N3" t="n">
        <v>120</v>
      </c>
      <c r="O3" t="n">
        <v>120</v>
      </c>
      <c r="P3" t="n">
        <v>120</v>
      </c>
      <c r="Q3" t="n">
        <v>120</v>
      </c>
      <c r="R3" t="n">
        <v>139</v>
      </c>
      <c r="S3" t="n">
        <v>5040</v>
      </c>
      <c r="T3" t="n">
        <v>4949</v>
      </c>
      <c r="U3" t="n">
        <v>0</v>
      </c>
      <c r="V3" t="n">
        <v>23.3057</v>
      </c>
      <c r="W3" t="n">
        <v>10.2882</v>
      </c>
      <c r="X3" t="n">
        <v>3.08</v>
      </c>
      <c r="Y3" t="n">
        <v>4.7285</v>
      </c>
      <c r="Z3" t="n">
        <v>5.445</v>
      </c>
      <c r="AA3" t="n">
        <v>6.6448</v>
      </c>
      <c r="AB3" t="n">
        <v>7.232</v>
      </c>
      <c r="AC3" t="n">
        <v>7.4072</v>
      </c>
      <c r="AD3" t="n">
        <v>7.81</v>
      </c>
      <c r="AE3" t="n">
        <v>8.141</v>
      </c>
      <c r="AF3" t="n">
        <v>8.585</v>
      </c>
      <c r="AG3" t="n">
        <v>9.0786</v>
      </c>
      <c r="AH3" t="n">
        <v>9.515</v>
      </c>
      <c r="AI3" t="n">
        <v>9.79</v>
      </c>
      <c r="AJ3" t="n">
        <v>10.029</v>
      </c>
      <c r="AK3" t="n">
        <v>10.285</v>
      </c>
      <c r="AL3" t="n">
        <v>10.5038</v>
      </c>
      <c r="AM3" t="n">
        <v>10.7562</v>
      </c>
      <c r="AN3" t="n">
        <v>10.9472</v>
      </c>
      <c r="AO3" t="n">
        <v>11.18</v>
      </c>
      <c r="AP3" t="n">
        <v>11.3834</v>
      </c>
      <c r="AQ3" t="n">
        <v>11.6866</v>
      </c>
      <c r="AR3" t="n">
        <v>12.0214</v>
      </c>
      <c r="AS3" t="n">
        <v>12.3012</v>
      </c>
      <c r="AT3" t="n">
        <v>12.63</v>
      </c>
      <c r="AU3" t="n">
        <v>12.935</v>
      </c>
      <c r="AV3" t="n">
        <v>13.2928</v>
      </c>
      <c r="AW3" t="n">
        <v>13.655</v>
      </c>
      <c r="AX3" t="n">
        <v>14.06</v>
      </c>
      <c r="AY3" t="n">
        <v>14.495</v>
      </c>
      <c r="AZ3" t="n">
        <v>14.9422</v>
      </c>
      <c r="BA3" t="n">
        <v>15.535</v>
      </c>
      <c r="BB3" t="n">
        <v>16.1794</v>
      </c>
      <c r="BC3" t="n">
        <v>16.6392</v>
      </c>
      <c r="BD3" t="n">
        <v>17.09</v>
      </c>
      <c r="BE3" t="n">
        <v>17.5194</v>
      </c>
      <c r="BF3" t="n">
        <v>18.0586</v>
      </c>
      <c r="BG3" t="n">
        <v>18.4784</v>
      </c>
      <c r="BH3" t="n">
        <v>18.825</v>
      </c>
      <c r="BI3" t="n">
        <v>19.05</v>
      </c>
      <c r="BJ3" t="n">
        <v>19.325</v>
      </c>
      <c r="BK3" t="n">
        <v>19.6526</v>
      </c>
      <c r="BL3" t="n">
        <v>19.956</v>
      </c>
      <c r="BM3" t="n">
        <v>20.3008</v>
      </c>
      <c r="BN3" t="n">
        <v>20.55</v>
      </c>
      <c r="BO3" t="n">
        <v>20.7084</v>
      </c>
      <c r="BP3" t="n">
        <v>20.895</v>
      </c>
      <c r="BQ3" t="n">
        <v>21.1114</v>
      </c>
      <c r="BR3" t="n">
        <v>21.3306</v>
      </c>
      <c r="BS3" t="n">
        <v>21.55</v>
      </c>
      <c r="BT3" t="n">
        <v>21.7654</v>
      </c>
      <c r="BU3" t="n">
        <v>22.0378</v>
      </c>
      <c r="BV3" t="n">
        <v>22.3104</v>
      </c>
      <c r="BW3" t="n">
        <v>22.6404</v>
      </c>
      <c r="BX3" t="n">
        <v>22.965</v>
      </c>
      <c r="BY3" t="n">
        <v>23.26</v>
      </c>
      <c r="BZ3" t="n">
        <v>23.6296</v>
      </c>
      <c r="CA3" t="n">
        <v>24.0594</v>
      </c>
      <c r="CB3" t="n">
        <v>24.4096</v>
      </c>
      <c r="CC3" t="n">
        <v>24.867</v>
      </c>
      <c r="CD3" t="n">
        <v>25.3</v>
      </c>
      <c r="CE3" t="n">
        <v>25.7718</v>
      </c>
      <c r="CF3" t="n">
        <v>26.1434</v>
      </c>
      <c r="CG3" t="n">
        <v>26.6016</v>
      </c>
      <c r="CH3" t="n">
        <v>26.994</v>
      </c>
      <c r="CI3" t="n">
        <v>27.3578</v>
      </c>
      <c r="CJ3" t="n">
        <v>27.655</v>
      </c>
      <c r="CK3" t="n">
        <v>28</v>
      </c>
      <c r="CL3" t="n">
        <v>28.2136</v>
      </c>
      <c r="CM3" t="n">
        <v>28.455</v>
      </c>
      <c r="CN3" t="n">
        <v>28.715</v>
      </c>
      <c r="CO3" t="n">
        <v>28.96</v>
      </c>
      <c r="CP3" t="n">
        <v>29.1314</v>
      </c>
      <c r="CQ3" t="n">
        <v>29.3762</v>
      </c>
      <c r="CR3" t="n">
        <v>29.58</v>
      </c>
      <c r="CS3" t="n">
        <v>29.775</v>
      </c>
      <c r="CT3" t="n">
        <v>29.96</v>
      </c>
      <c r="CU3" t="n">
        <v>30.1504</v>
      </c>
      <c r="CV3" t="n">
        <v>30.33</v>
      </c>
      <c r="CW3" t="n">
        <v>30.49</v>
      </c>
      <c r="CX3" t="n">
        <v>30.675</v>
      </c>
      <c r="CY3" t="n">
        <v>30.855</v>
      </c>
      <c r="CZ3" t="n">
        <v>31.06</v>
      </c>
      <c r="DA3" t="n">
        <v>31.3338</v>
      </c>
      <c r="DB3" t="n">
        <v>31.566</v>
      </c>
      <c r="DC3" t="n">
        <v>31.8044</v>
      </c>
      <c r="DD3" t="n">
        <v>32.0368</v>
      </c>
      <c r="DE3" t="n">
        <v>32.3592</v>
      </c>
      <c r="DF3" t="n">
        <v>32.6582</v>
      </c>
      <c r="DG3" t="n">
        <v>33.168</v>
      </c>
      <c r="DH3" t="n">
        <v>33.7206</v>
      </c>
      <c r="DI3" t="n">
        <v>34.3638</v>
      </c>
      <c r="DJ3" t="n">
        <v>34.8062</v>
      </c>
      <c r="DK3" t="n">
        <v>35.2686</v>
      </c>
      <c r="DL3" t="n">
        <v>35.789</v>
      </c>
      <c r="DM3" t="n">
        <v>36.2336</v>
      </c>
      <c r="DN3" t="n">
        <v>36.7124</v>
      </c>
      <c r="DO3" t="n">
        <v>37.5278</v>
      </c>
      <c r="DP3" t="n">
        <v>38.5898</v>
      </c>
      <c r="DQ3" t="n">
        <v>39.568</v>
      </c>
      <c r="DR3" t="n">
        <v>40.4908</v>
      </c>
      <c r="DS3" t="n">
        <v>41.614</v>
      </c>
      <c r="DT3" t="n">
        <v>42.284</v>
      </c>
      <c r="DU3" t="n">
        <v>43.1358</v>
      </c>
      <c r="DV3" t="n">
        <v>48.3316</v>
      </c>
      <c r="DW3" t="n">
        <v>52.168</v>
      </c>
      <c r="DX3" t="n">
        <v>110.3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101</v>
      </c>
      <c r="N4" t="n">
        <v>120</v>
      </c>
      <c r="O4" t="n">
        <v>120</v>
      </c>
      <c r="P4" t="n">
        <v>120</v>
      </c>
      <c r="Q4" t="n">
        <v>120</v>
      </c>
      <c r="R4" t="n">
        <v>139</v>
      </c>
      <c r="S4" t="n">
        <v>5040</v>
      </c>
      <c r="T4" t="n">
        <v>4949</v>
      </c>
      <c r="U4" t="n">
        <v>0</v>
      </c>
      <c r="V4" t="n">
        <v>27.1172</v>
      </c>
      <c r="W4" t="n">
        <v>4.7805</v>
      </c>
      <c r="X4" t="n">
        <v>16</v>
      </c>
      <c r="Y4" t="n">
        <v>17</v>
      </c>
      <c r="Z4" t="n">
        <v>17.48</v>
      </c>
      <c r="AA4" t="n">
        <v>18</v>
      </c>
      <c r="AB4" t="n">
        <v>18</v>
      </c>
      <c r="AC4" t="n">
        <v>18</v>
      </c>
      <c r="AD4" t="n">
        <v>19</v>
      </c>
      <c r="AE4" t="n">
        <v>19</v>
      </c>
      <c r="AF4" t="n">
        <v>20</v>
      </c>
      <c r="AG4" t="n">
        <v>20</v>
      </c>
      <c r="AH4" t="n">
        <v>20</v>
      </c>
      <c r="AI4" t="n">
        <v>20</v>
      </c>
      <c r="AJ4" t="n">
        <v>21</v>
      </c>
      <c r="AK4" t="n">
        <v>21</v>
      </c>
      <c r="AL4" t="n">
        <v>21</v>
      </c>
      <c r="AM4" t="n">
        <v>21</v>
      </c>
      <c r="AN4" t="n">
        <v>21</v>
      </c>
      <c r="AO4" t="n">
        <v>21</v>
      </c>
      <c r="AP4" t="n">
        <v>22</v>
      </c>
      <c r="AQ4" t="n">
        <v>22</v>
      </c>
      <c r="AR4" t="n">
        <v>22</v>
      </c>
      <c r="AS4" t="n">
        <v>23</v>
      </c>
      <c r="AT4" t="n">
        <v>23</v>
      </c>
      <c r="AU4" t="n">
        <v>23</v>
      </c>
      <c r="AV4" t="n">
        <v>23</v>
      </c>
      <c r="AW4" t="n">
        <v>23</v>
      </c>
      <c r="AX4" t="n">
        <v>23</v>
      </c>
      <c r="AY4" t="n">
        <v>23</v>
      </c>
      <c r="AZ4" t="n">
        <v>24</v>
      </c>
      <c r="BA4" t="n">
        <v>24</v>
      </c>
      <c r="BB4" t="n">
        <v>24</v>
      </c>
      <c r="BC4" t="n">
        <v>24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25</v>
      </c>
      <c r="BJ4" t="n">
        <v>25</v>
      </c>
      <c r="BK4" t="n">
        <v>25</v>
      </c>
      <c r="BL4" t="n">
        <v>25</v>
      </c>
      <c r="BM4" t="n">
        <v>25</v>
      </c>
      <c r="BN4" t="n">
        <v>25</v>
      </c>
      <c r="BO4" t="n">
        <v>25</v>
      </c>
      <c r="BP4" t="n">
        <v>26</v>
      </c>
      <c r="BQ4" t="n">
        <v>26</v>
      </c>
      <c r="BR4" t="n">
        <v>26</v>
      </c>
      <c r="BS4" t="n">
        <v>26</v>
      </c>
      <c r="BT4" t="n">
        <v>26</v>
      </c>
      <c r="BU4" t="n">
        <v>27</v>
      </c>
      <c r="BV4" t="n">
        <v>27</v>
      </c>
      <c r="BW4" t="n">
        <v>27</v>
      </c>
      <c r="BX4" t="n">
        <v>27</v>
      </c>
      <c r="BY4" t="n">
        <v>27</v>
      </c>
      <c r="BZ4" t="n">
        <v>28</v>
      </c>
      <c r="CA4" t="n">
        <v>28</v>
      </c>
      <c r="CB4" t="n">
        <v>28</v>
      </c>
      <c r="CC4" t="n">
        <v>29</v>
      </c>
      <c r="CD4" t="n">
        <v>29</v>
      </c>
      <c r="CE4" t="n">
        <v>29</v>
      </c>
      <c r="CF4" t="n">
        <v>29</v>
      </c>
      <c r="CG4" t="n">
        <v>29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30</v>
      </c>
      <c r="CP4" t="n">
        <v>30</v>
      </c>
      <c r="CQ4" t="n">
        <v>31</v>
      </c>
      <c r="CR4" t="n">
        <v>31</v>
      </c>
      <c r="CS4" t="n">
        <v>31</v>
      </c>
      <c r="CT4" t="n">
        <v>31</v>
      </c>
      <c r="CU4" t="n">
        <v>31</v>
      </c>
      <c r="CV4" t="n">
        <v>31</v>
      </c>
      <c r="CW4" t="n">
        <v>31</v>
      </c>
      <c r="CX4" t="n">
        <v>31</v>
      </c>
      <c r="CY4" t="n">
        <v>31</v>
      </c>
      <c r="CZ4" t="n">
        <v>31</v>
      </c>
      <c r="DA4" t="n">
        <v>31</v>
      </c>
      <c r="DB4" t="n">
        <v>31</v>
      </c>
      <c r="DC4" t="n">
        <v>31</v>
      </c>
      <c r="DD4" t="n">
        <v>32</v>
      </c>
      <c r="DE4" t="n">
        <v>32</v>
      </c>
      <c r="DF4" t="n">
        <v>32</v>
      </c>
      <c r="DG4" t="n">
        <v>33</v>
      </c>
      <c r="DH4" t="n">
        <v>33</v>
      </c>
      <c r="DI4" t="n">
        <v>33</v>
      </c>
      <c r="DJ4" t="n">
        <v>33</v>
      </c>
      <c r="DK4" t="n">
        <v>33</v>
      </c>
      <c r="DL4" t="n">
        <v>33</v>
      </c>
      <c r="DM4" t="n">
        <v>33</v>
      </c>
      <c r="DN4" t="n">
        <v>33</v>
      </c>
      <c r="DO4" t="n">
        <v>33</v>
      </c>
      <c r="DP4" t="n">
        <v>34</v>
      </c>
      <c r="DQ4" t="n">
        <v>34</v>
      </c>
      <c r="DR4" t="n">
        <v>34</v>
      </c>
      <c r="DS4" t="n">
        <v>35</v>
      </c>
      <c r="DT4" t="n">
        <v>35</v>
      </c>
      <c r="DU4" t="n">
        <v>36</v>
      </c>
      <c r="DV4" t="n">
        <v>36</v>
      </c>
      <c r="DW4" t="n">
        <v>36</v>
      </c>
      <c r="DX4" t="n">
        <v>37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101</v>
      </c>
      <c r="N5" t="n">
        <v>120</v>
      </c>
      <c r="O5" t="n">
        <v>120</v>
      </c>
      <c r="P5" t="n">
        <v>120</v>
      </c>
      <c r="Q5" t="n">
        <v>120</v>
      </c>
      <c r="R5" t="n">
        <v>139</v>
      </c>
      <c r="S5" t="n">
        <v>5040</v>
      </c>
      <c r="T5" t="n">
        <v>4949</v>
      </c>
      <c r="U5" t="n">
        <v>0</v>
      </c>
      <c r="V5" t="n">
        <v>27.3438</v>
      </c>
      <c r="W5" t="n">
        <v>1.5143</v>
      </c>
      <c r="X5" t="n">
        <v>22.22</v>
      </c>
      <c r="Y5" t="n">
        <v>23.89</v>
      </c>
      <c r="Z5" t="n">
        <v>24.44</v>
      </c>
      <c r="AA5" t="n">
        <v>24.44</v>
      </c>
      <c r="AB5" t="n">
        <v>24.44</v>
      </c>
      <c r="AC5" t="n">
        <v>24.44</v>
      </c>
      <c r="AD5" t="n">
        <v>24.44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25.56</v>
      </c>
      <c r="AK5" t="n">
        <v>25.56</v>
      </c>
      <c r="AL5" t="n">
        <v>25.56</v>
      </c>
      <c r="AM5" t="n">
        <v>25.56</v>
      </c>
      <c r="AN5" t="n">
        <v>25.56</v>
      </c>
      <c r="AO5" t="n">
        <v>25.56</v>
      </c>
      <c r="AP5" t="n">
        <v>25.56</v>
      </c>
      <c r="AQ5" t="n">
        <v>25.56</v>
      </c>
      <c r="AR5" t="n">
        <v>25.912</v>
      </c>
      <c r="AS5" t="n">
        <v>26.11</v>
      </c>
      <c r="AT5" t="n">
        <v>26.11</v>
      </c>
      <c r="AU5" t="n">
        <v>26.11</v>
      </c>
      <c r="AV5" t="n">
        <v>26.11</v>
      </c>
      <c r="AW5" t="n">
        <v>26.11</v>
      </c>
      <c r="AX5" t="n">
        <v>26.11</v>
      </c>
      <c r="AY5" t="n">
        <v>26.11</v>
      </c>
      <c r="AZ5" t="n">
        <v>26.11</v>
      </c>
      <c r="BA5" t="n">
        <v>26.11</v>
      </c>
      <c r="BB5" t="n">
        <v>26.11</v>
      </c>
      <c r="BC5" t="n">
        <v>26.11</v>
      </c>
      <c r="BD5" t="n">
        <v>26.67</v>
      </c>
      <c r="BE5" t="n">
        <v>26.67</v>
      </c>
      <c r="BF5" t="n">
        <v>26.67</v>
      </c>
      <c r="BG5" t="n">
        <v>26.67</v>
      </c>
      <c r="BH5" t="n">
        <v>26.67</v>
      </c>
      <c r="BI5" t="n">
        <v>26.67</v>
      </c>
      <c r="BJ5" t="n">
        <v>26.67</v>
      </c>
      <c r="BK5" t="n">
        <v>26.67</v>
      </c>
      <c r="BL5" t="n">
        <v>26.67</v>
      </c>
      <c r="BM5" t="n">
        <v>26.67</v>
      </c>
      <c r="BN5" t="n">
        <v>26.67</v>
      </c>
      <c r="BO5" t="n">
        <v>27.22</v>
      </c>
      <c r="BP5" t="n">
        <v>27.22</v>
      </c>
      <c r="BQ5" t="n">
        <v>27.22</v>
      </c>
      <c r="BR5" t="n">
        <v>27.22</v>
      </c>
      <c r="BS5" t="n">
        <v>27.22</v>
      </c>
      <c r="BT5" t="n">
        <v>27.22</v>
      </c>
      <c r="BU5" t="n">
        <v>27.22</v>
      </c>
      <c r="BV5" t="n">
        <v>27.22</v>
      </c>
      <c r="BW5" t="n">
        <v>27.22</v>
      </c>
      <c r="BX5" t="n">
        <v>27.22</v>
      </c>
      <c r="BY5" t="n">
        <v>27.22</v>
      </c>
      <c r="BZ5" t="n">
        <v>27.78</v>
      </c>
      <c r="CA5" t="n">
        <v>27.78</v>
      </c>
      <c r="CB5" t="n">
        <v>27.78</v>
      </c>
      <c r="CC5" t="n">
        <v>27.78</v>
      </c>
      <c r="CD5" t="n">
        <v>27.78</v>
      </c>
      <c r="CE5" t="n">
        <v>27.78</v>
      </c>
      <c r="CF5" t="n">
        <v>27.78</v>
      </c>
      <c r="CG5" t="n">
        <v>27.78</v>
      </c>
      <c r="CH5" t="n">
        <v>27.78</v>
      </c>
      <c r="CI5" t="n">
        <v>27.78</v>
      </c>
      <c r="CJ5" t="n">
        <v>27.78</v>
      </c>
      <c r="CK5" t="n">
        <v>27.78</v>
      </c>
      <c r="CL5" t="n">
        <v>27.78</v>
      </c>
      <c r="CM5" t="n">
        <v>27.78</v>
      </c>
      <c r="CN5" t="n">
        <v>28.154</v>
      </c>
      <c r="CO5" t="n">
        <v>28.33</v>
      </c>
      <c r="CP5" t="n">
        <v>28.33</v>
      </c>
      <c r="CQ5" t="n">
        <v>28.33</v>
      </c>
      <c r="CR5" t="n">
        <v>28.33</v>
      </c>
      <c r="CS5" t="n">
        <v>28.33</v>
      </c>
      <c r="CT5" t="n">
        <v>28.33</v>
      </c>
      <c r="CU5" t="n">
        <v>28.33</v>
      </c>
      <c r="CV5" t="n">
        <v>28.33</v>
      </c>
      <c r="CW5" t="n">
        <v>28.33</v>
      </c>
      <c r="CX5" t="n">
        <v>28.33</v>
      </c>
      <c r="CY5" t="n">
        <v>28.8676</v>
      </c>
      <c r="CZ5" t="n">
        <v>28.89</v>
      </c>
      <c r="DA5" t="n">
        <v>28.89</v>
      </c>
      <c r="DB5" t="n">
        <v>28.89</v>
      </c>
      <c r="DC5" t="n">
        <v>28.89</v>
      </c>
      <c r="DD5" t="n">
        <v>28.89</v>
      </c>
      <c r="DE5" t="n">
        <v>28.89</v>
      </c>
      <c r="DF5" t="n">
        <v>28.89</v>
      </c>
      <c r="DG5" t="n">
        <v>28.89</v>
      </c>
      <c r="DH5" t="n">
        <v>28.89</v>
      </c>
      <c r="DI5" t="n">
        <v>28.89</v>
      </c>
      <c r="DJ5" t="n">
        <v>28.89</v>
      </c>
      <c r="DK5" t="n">
        <v>29.44</v>
      </c>
      <c r="DL5" t="n">
        <v>29.44</v>
      </c>
      <c r="DM5" t="n">
        <v>29.44</v>
      </c>
      <c r="DN5" t="n">
        <v>29.44</v>
      </c>
      <c r="DO5" t="n">
        <v>29.44</v>
      </c>
      <c r="DP5" t="n">
        <v>29.44</v>
      </c>
      <c r="DQ5" t="n">
        <v>30</v>
      </c>
      <c r="DR5" t="n">
        <v>30</v>
      </c>
      <c r="DS5" t="n">
        <v>30</v>
      </c>
      <c r="DT5" t="n">
        <v>30</v>
      </c>
      <c r="DU5" t="n">
        <v>30</v>
      </c>
      <c r="DV5" t="n">
        <v>30.56</v>
      </c>
      <c r="DW5" t="n">
        <v>31.11</v>
      </c>
      <c r="DX5" t="n">
        <v>31.11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111</v>
      </c>
      <c r="N6" t="n">
        <v>120</v>
      </c>
      <c r="O6" t="n">
        <v>120</v>
      </c>
      <c r="P6" t="n">
        <v>432.4</v>
      </c>
      <c r="Q6" t="n">
        <v>120</v>
      </c>
      <c r="R6" t="n">
        <v>1691</v>
      </c>
      <c r="S6" t="n">
        <v>21600</v>
      </c>
      <c r="T6" t="n">
        <v>21577</v>
      </c>
      <c r="U6" t="n">
        <v>0</v>
      </c>
      <c r="V6" t="n">
        <v>29.5291</v>
      </c>
      <c r="W6" t="n">
        <v>18.2282</v>
      </c>
      <c r="X6" t="n">
        <v>0.12</v>
      </c>
      <c r="Y6" t="n">
        <v>1.49</v>
      </c>
      <c r="Z6" t="n">
        <v>2.7702</v>
      </c>
      <c r="AA6" t="n">
        <v>4.1676</v>
      </c>
      <c r="AB6" t="n">
        <v>5.192</v>
      </c>
      <c r="AC6" t="n">
        <v>6.03</v>
      </c>
      <c r="AD6" t="n">
        <v>7.5402</v>
      </c>
      <c r="AE6" t="n">
        <v>8.518</v>
      </c>
      <c r="AF6" t="n">
        <v>9.0128</v>
      </c>
      <c r="AG6" t="n">
        <v>9.42</v>
      </c>
      <c r="AH6" t="n">
        <v>9.8704</v>
      </c>
      <c r="AI6" t="n">
        <v>10.2542</v>
      </c>
      <c r="AJ6" t="n">
        <v>10.665</v>
      </c>
      <c r="AK6" t="n">
        <v>11.045</v>
      </c>
      <c r="AL6" t="n">
        <v>11.365</v>
      </c>
      <c r="AM6" t="n">
        <v>11.675</v>
      </c>
      <c r="AN6" t="n">
        <v>11.9982</v>
      </c>
      <c r="AO6" t="n">
        <v>12.3</v>
      </c>
      <c r="AP6" t="n">
        <v>12.635</v>
      </c>
      <c r="AQ6" t="n">
        <v>12.955</v>
      </c>
      <c r="AR6" t="n">
        <v>13.2884</v>
      </c>
      <c r="AS6" t="n">
        <v>13.615</v>
      </c>
      <c r="AT6" t="n">
        <v>13.88</v>
      </c>
      <c r="AU6" t="n">
        <v>14.1848</v>
      </c>
      <c r="AV6" t="n">
        <v>14.47</v>
      </c>
      <c r="AW6" t="n">
        <v>14.8024</v>
      </c>
      <c r="AX6" t="n">
        <v>15.1</v>
      </c>
      <c r="AY6" t="n">
        <v>15.375</v>
      </c>
      <c r="AZ6" t="n">
        <v>15.6888</v>
      </c>
      <c r="BA6" t="n">
        <v>16.085</v>
      </c>
      <c r="BB6" t="n">
        <v>16.4814</v>
      </c>
      <c r="BC6" t="n">
        <v>16.865</v>
      </c>
      <c r="BD6" t="n">
        <v>17.26</v>
      </c>
      <c r="BE6" t="n">
        <v>17.5928</v>
      </c>
      <c r="BF6" t="n">
        <v>17.89</v>
      </c>
      <c r="BG6" t="n">
        <v>18.195</v>
      </c>
      <c r="BH6" t="n">
        <v>18.5784</v>
      </c>
      <c r="BI6" t="n">
        <v>18.905</v>
      </c>
      <c r="BJ6" t="n">
        <v>19.205</v>
      </c>
      <c r="BK6" t="n">
        <v>19.5</v>
      </c>
      <c r="BL6" t="n">
        <v>19.855</v>
      </c>
      <c r="BM6" t="n">
        <v>20.185</v>
      </c>
      <c r="BN6" t="n">
        <v>20.485</v>
      </c>
      <c r="BO6" t="n">
        <v>20.855</v>
      </c>
      <c r="BP6" t="n">
        <v>21.2146</v>
      </c>
      <c r="BQ6" t="n">
        <v>21.6</v>
      </c>
      <c r="BR6" t="n">
        <v>21.96</v>
      </c>
      <c r="BS6" t="n">
        <v>22.415</v>
      </c>
      <c r="BT6" t="n">
        <v>22.8548</v>
      </c>
      <c r="BU6" t="n">
        <v>23.3436</v>
      </c>
      <c r="BV6" t="n">
        <v>23.8124</v>
      </c>
      <c r="BW6" t="n">
        <v>24.305</v>
      </c>
      <c r="BX6" t="n">
        <v>24.755</v>
      </c>
      <c r="BY6" t="n">
        <v>25.2938</v>
      </c>
      <c r="BZ6" t="n">
        <v>25.72</v>
      </c>
      <c r="CA6" t="n">
        <v>26.21</v>
      </c>
      <c r="CB6" t="n">
        <v>26.73</v>
      </c>
      <c r="CC6" t="n">
        <v>27.334</v>
      </c>
      <c r="CD6" t="n">
        <v>27.905</v>
      </c>
      <c r="CE6" t="n">
        <v>28.5116</v>
      </c>
      <c r="CF6" t="n">
        <v>29.0804</v>
      </c>
      <c r="CG6" t="n">
        <v>29.57</v>
      </c>
      <c r="CH6" t="n">
        <v>30.158</v>
      </c>
      <c r="CI6" t="n">
        <v>30.74</v>
      </c>
      <c r="CJ6" t="n">
        <v>31.365</v>
      </c>
      <c r="CK6" t="n">
        <v>31.965</v>
      </c>
      <c r="CL6" t="n">
        <v>32.7032</v>
      </c>
      <c r="CM6" t="n">
        <v>33.34</v>
      </c>
      <c r="CN6" t="n">
        <v>33.9808</v>
      </c>
      <c r="CO6" t="n">
        <v>34.595</v>
      </c>
      <c r="CP6" t="n">
        <v>35.28</v>
      </c>
      <c r="CQ6" t="n">
        <v>36.1322</v>
      </c>
      <c r="CR6" t="n">
        <v>36.785</v>
      </c>
      <c r="CS6" t="n">
        <v>37.44</v>
      </c>
      <c r="CT6" t="n">
        <v>38.1136</v>
      </c>
      <c r="CU6" t="n">
        <v>38.75</v>
      </c>
      <c r="CV6" t="n">
        <v>39.395</v>
      </c>
      <c r="CW6" t="n">
        <v>40.04</v>
      </c>
      <c r="CX6" t="n">
        <v>40.6688</v>
      </c>
      <c r="CY6" t="n">
        <v>41.28</v>
      </c>
      <c r="CZ6" t="n">
        <v>41.9814</v>
      </c>
      <c r="DA6" t="n">
        <v>42.82</v>
      </c>
      <c r="DB6" t="n">
        <v>43.708</v>
      </c>
      <c r="DC6" t="n">
        <v>44.7806</v>
      </c>
      <c r="DD6" t="n">
        <v>45.935</v>
      </c>
      <c r="DE6" t="n">
        <v>47.17</v>
      </c>
      <c r="DF6" t="n">
        <v>48.2934</v>
      </c>
      <c r="DG6" t="n">
        <v>49.455</v>
      </c>
      <c r="DH6" t="n">
        <v>50.455</v>
      </c>
      <c r="DI6" t="n">
        <v>51.6306</v>
      </c>
      <c r="DJ6" t="n">
        <v>53.025</v>
      </c>
      <c r="DK6" t="n">
        <v>54.5796</v>
      </c>
      <c r="DL6" t="n">
        <v>57.089</v>
      </c>
      <c r="DM6" t="n">
        <v>59.3658</v>
      </c>
      <c r="DN6" t="n">
        <v>61.16</v>
      </c>
      <c r="DO6" t="n">
        <v>62.4684</v>
      </c>
      <c r="DP6" t="n">
        <v>64.3644</v>
      </c>
      <c r="DQ6" t="n">
        <v>65.887</v>
      </c>
      <c r="DR6" t="n">
        <v>67.6946</v>
      </c>
      <c r="DS6" t="n">
        <v>71.1922</v>
      </c>
      <c r="DT6" t="n">
        <v>73.164</v>
      </c>
      <c r="DU6" t="n">
        <v>75.792</v>
      </c>
      <c r="DV6" t="n">
        <v>79.9636</v>
      </c>
      <c r="DW6" t="n">
        <v>83.8224</v>
      </c>
      <c r="DX6" t="n">
        <v>140.655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111</v>
      </c>
      <c r="N7" t="n">
        <v>120</v>
      </c>
      <c r="O7" t="n">
        <v>120</v>
      </c>
      <c r="P7" t="n">
        <v>432.4</v>
      </c>
      <c r="Q7" t="n">
        <v>120</v>
      </c>
      <c r="R7" t="n">
        <v>1691</v>
      </c>
      <c r="S7" t="n">
        <v>21600</v>
      </c>
      <c r="T7" t="n">
        <v>21577</v>
      </c>
      <c r="U7" t="n">
        <v>0</v>
      </c>
      <c r="V7" t="n">
        <v>26.2904</v>
      </c>
      <c r="W7" t="n">
        <v>15.1642</v>
      </c>
      <c r="X7" t="n">
        <v>0.055</v>
      </c>
      <c r="Y7" t="n">
        <v>1.1776</v>
      </c>
      <c r="Z7" t="n">
        <v>2.459</v>
      </c>
      <c r="AA7" t="n">
        <v>3.7502</v>
      </c>
      <c r="AB7" t="n">
        <v>4.745</v>
      </c>
      <c r="AC7" t="n">
        <v>5.595</v>
      </c>
      <c r="AD7" t="n">
        <v>6.98</v>
      </c>
      <c r="AE7" t="n">
        <v>7.96</v>
      </c>
      <c r="AF7" t="n">
        <v>8.445</v>
      </c>
      <c r="AG7" t="n">
        <v>8.82</v>
      </c>
      <c r="AH7" t="n">
        <v>9.2404</v>
      </c>
      <c r="AI7" t="n">
        <v>9.62</v>
      </c>
      <c r="AJ7" t="n">
        <v>10.033</v>
      </c>
      <c r="AK7" t="n">
        <v>10.415</v>
      </c>
      <c r="AL7" t="n">
        <v>10.7206</v>
      </c>
      <c r="AM7" t="n">
        <v>11</v>
      </c>
      <c r="AN7" t="n">
        <v>11.3182</v>
      </c>
      <c r="AO7" t="n">
        <v>11.607</v>
      </c>
      <c r="AP7" t="n">
        <v>11.9258</v>
      </c>
      <c r="AQ7" t="n">
        <v>12.235</v>
      </c>
      <c r="AR7" t="n">
        <v>12.52</v>
      </c>
      <c r="AS7" t="n">
        <v>12.8172</v>
      </c>
      <c r="AT7" t="n">
        <v>13.09</v>
      </c>
      <c r="AU7" t="n">
        <v>13.3648</v>
      </c>
      <c r="AV7" t="n">
        <v>13.695</v>
      </c>
      <c r="AW7" t="n">
        <v>13.98</v>
      </c>
      <c r="AX7" t="n">
        <v>14.275</v>
      </c>
      <c r="AY7" t="n">
        <v>14.595</v>
      </c>
      <c r="AZ7" t="n">
        <v>14.875</v>
      </c>
      <c r="BA7" t="n">
        <v>15.2126</v>
      </c>
      <c r="BB7" t="n">
        <v>15.605</v>
      </c>
      <c r="BC7" t="n">
        <v>15.99</v>
      </c>
      <c r="BD7" t="n">
        <v>16.349</v>
      </c>
      <c r="BE7" t="n">
        <v>16.675</v>
      </c>
      <c r="BF7" t="n">
        <v>16.9716</v>
      </c>
      <c r="BG7" t="n">
        <v>17.285</v>
      </c>
      <c r="BH7" t="n">
        <v>17.58</v>
      </c>
      <c r="BI7" t="n">
        <v>17.908</v>
      </c>
      <c r="BJ7" t="n">
        <v>18.22</v>
      </c>
      <c r="BK7" t="n">
        <v>18.52</v>
      </c>
      <c r="BL7" t="n">
        <v>18.8</v>
      </c>
      <c r="BM7" t="n">
        <v>19.1232</v>
      </c>
      <c r="BN7" t="n">
        <v>19.465</v>
      </c>
      <c r="BO7" t="n">
        <v>19.77</v>
      </c>
      <c r="BP7" t="n">
        <v>20.135</v>
      </c>
      <c r="BQ7" t="n">
        <v>20.49</v>
      </c>
      <c r="BR7" t="n">
        <v>20.8422</v>
      </c>
      <c r="BS7" t="n">
        <v>21.237</v>
      </c>
      <c r="BT7" t="n">
        <v>21.7</v>
      </c>
      <c r="BU7" t="n">
        <v>22.13</v>
      </c>
      <c r="BV7" t="n">
        <v>22.5874</v>
      </c>
      <c r="BW7" t="n">
        <v>23.085</v>
      </c>
      <c r="BX7" t="n">
        <v>23.625</v>
      </c>
      <c r="BY7" t="n">
        <v>24.05</v>
      </c>
      <c r="BZ7" t="n">
        <v>24.5252</v>
      </c>
      <c r="CA7" t="n">
        <v>24.93</v>
      </c>
      <c r="CB7" t="n">
        <v>25.44</v>
      </c>
      <c r="CC7" t="n">
        <v>25.979</v>
      </c>
      <c r="CD7" t="n">
        <v>26.5378</v>
      </c>
      <c r="CE7" t="n">
        <v>27.035</v>
      </c>
      <c r="CF7" t="n">
        <v>27.525</v>
      </c>
      <c r="CG7" t="n">
        <v>28.0042</v>
      </c>
      <c r="CH7" t="n">
        <v>28.445</v>
      </c>
      <c r="CI7" t="n">
        <v>28.915</v>
      </c>
      <c r="CJ7" t="n">
        <v>29.355</v>
      </c>
      <c r="CK7" t="n">
        <v>29.8</v>
      </c>
      <c r="CL7" t="n">
        <v>30.2864</v>
      </c>
      <c r="CM7" t="n">
        <v>30.725</v>
      </c>
      <c r="CN7" t="n">
        <v>31.1358</v>
      </c>
      <c r="CO7" t="n">
        <v>31.535</v>
      </c>
      <c r="CP7" t="n">
        <v>31.975</v>
      </c>
      <c r="CQ7" t="n">
        <v>32.4144</v>
      </c>
      <c r="CR7" t="n">
        <v>32.841</v>
      </c>
      <c r="CS7" t="n">
        <v>33.2046</v>
      </c>
      <c r="CT7" t="n">
        <v>33.595</v>
      </c>
      <c r="CU7" t="n">
        <v>33.9624</v>
      </c>
      <c r="CV7" t="n">
        <v>34.3012</v>
      </c>
      <c r="CW7" t="n">
        <v>34.68</v>
      </c>
      <c r="CX7" t="n">
        <v>35.09</v>
      </c>
      <c r="CY7" t="n">
        <v>35.4776</v>
      </c>
      <c r="CZ7" t="n">
        <v>35.91</v>
      </c>
      <c r="DA7" t="n">
        <v>36.395</v>
      </c>
      <c r="DB7" t="n">
        <v>36.988</v>
      </c>
      <c r="DC7" t="n">
        <v>37.7606</v>
      </c>
      <c r="DD7" t="n">
        <v>38.6616</v>
      </c>
      <c r="DE7" t="n">
        <v>39.5054</v>
      </c>
      <c r="DF7" t="n">
        <v>40.3692</v>
      </c>
      <c r="DG7" t="n">
        <v>41.208</v>
      </c>
      <c r="DH7" t="n">
        <v>42.0068</v>
      </c>
      <c r="DI7" t="n">
        <v>42.885</v>
      </c>
      <c r="DJ7" t="n">
        <v>43.78</v>
      </c>
      <c r="DK7" t="n">
        <v>44.9482</v>
      </c>
      <c r="DL7" t="n">
        <v>46.447</v>
      </c>
      <c r="DM7" t="n">
        <v>48.1666</v>
      </c>
      <c r="DN7" t="n">
        <v>49.45</v>
      </c>
      <c r="DO7" t="n">
        <v>50.4134</v>
      </c>
      <c r="DP7" t="n">
        <v>51.7772</v>
      </c>
      <c r="DQ7" t="n">
        <v>53.121</v>
      </c>
      <c r="DR7" t="n">
        <v>55.12</v>
      </c>
      <c r="DS7" t="n">
        <v>59.9786</v>
      </c>
      <c r="DT7" t="n">
        <v>63.129</v>
      </c>
      <c r="DU7" t="n">
        <v>68.2662</v>
      </c>
      <c r="DV7" t="n">
        <v>74.6062</v>
      </c>
      <c r="DW7" t="n">
        <v>79.3206</v>
      </c>
      <c r="DX7" t="n">
        <v>137.635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111</v>
      </c>
      <c r="N8" t="n">
        <v>120</v>
      </c>
      <c r="O8" t="n">
        <v>120</v>
      </c>
      <c r="P8" t="n">
        <v>432.4</v>
      </c>
      <c r="Q8" t="n">
        <v>120</v>
      </c>
      <c r="R8" t="n">
        <v>1691</v>
      </c>
      <c r="S8" t="n">
        <v>21600</v>
      </c>
      <c r="T8" t="n">
        <v>21577</v>
      </c>
      <c r="U8" t="n">
        <v>0</v>
      </c>
      <c r="V8" t="n">
        <v>31.4008</v>
      </c>
      <c r="W8" t="n">
        <v>7.45</v>
      </c>
      <c r="X8" t="n">
        <v>15</v>
      </c>
      <c r="Y8" t="n">
        <v>16</v>
      </c>
      <c r="Z8" t="n">
        <v>17</v>
      </c>
      <c r="AA8" t="n">
        <v>18</v>
      </c>
      <c r="AB8" t="n">
        <v>18</v>
      </c>
      <c r="AC8" t="n">
        <v>19</v>
      </c>
      <c r="AD8" t="n">
        <v>19</v>
      </c>
      <c r="AE8" t="n">
        <v>20</v>
      </c>
      <c r="AF8" t="n">
        <v>20</v>
      </c>
      <c r="AG8" t="n">
        <v>21</v>
      </c>
      <c r="AH8" t="n">
        <v>21</v>
      </c>
      <c r="AI8" t="n">
        <v>22</v>
      </c>
      <c r="AJ8" t="n">
        <v>22</v>
      </c>
      <c r="AK8" t="n">
        <v>22</v>
      </c>
      <c r="AL8" t="n">
        <v>23</v>
      </c>
      <c r="AM8" t="n">
        <v>23</v>
      </c>
      <c r="AN8" t="n">
        <v>23</v>
      </c>
      <c r="AO8" t="n">
        <v>23</v>
      </c>
      <c r="AP8" t="n">
        <v>23</v>
      </c>
      <c r="AQ8" t="n">
        <v>23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25</v>
      </c>
      <c r="AZ8" t="n">
        <v>25</v>
      </c>
      <c r="BA8" t="n">
        <v>25</v>
      </c>
      <c r="BB8" t="n">
        <v>25</v>
      </c>
      <c r="BC8" t="n">
        <v>26</v>
      </c>
      <c r="BD8" t="n">
        <v>26</v>
      </c>
      <c r="BE8" t="n">
        <v>26</v>
      </c>
      <c r="BF8" t="n">
        <v>26</v>
      </c>
      <c r="BG8" t="n">
        <v>26</v>
      </c>
      <c r="BH8" t="n">
        <v>27</v>
      </c>
      <c r="BI8" t="n">
        <v>27</v>
      </c>
      <c r="BJ8" t="n">
        <v>27</v>
      </c>
      <c r="BK8" t="n">
        <v>27</v>
      </c>
      <c r="BL8" t="n">
        <v>28</v>
      </c>
      <c r="BM8" t="n">
        <v>28</v>
      </c>
      <c r="BN8" t="n">
        <v>28</v>
      </c>
      <c r="BO8" t="n">
        <v>29</v>
      </c>
      <c r="BP8" t="n">
        <v>29</v>
      </c>
      <c r="BQ8" t="n">
        <v>30</v>
      </c>
      <c r="BR8" t="n">
        <v>31</v>
      </c>
      <c r="BS8" t="n">
        <v>31</v>
      </c>
      <c r="BT8" t="n">
        <v>31</v>
      </c>
      <c r="BU8" t="n">
        <v>32</v>
      </c>
      <c r="BV8" t="n">
        <v>32</v>
      </c>
      <c r="BW8" t="n">
        <v>32</v>
      </c>
      <c r="BX8" t="n">
        <v>33</v>
      </c>
      <c r="BY8" t="n">
        <v>33</v>
      </c>
      <c r="BZ8" t="n">
        <v>33</v>
      </c>
      <c r="CA8" t="n">
        <v>34</v>
      </c>
      <c r="CB8" t="n">
        <v>34</v>
      </c>
      <c r="CC8" t="n">
        <v>34</v>
      </c>
      <c r="CD8" t="n">
        <v>34</v>
      </c>
      <c r="CE8" t="n">
        <v>34</v>
      </c>
      <c r="CF8" t="n">
        <v>35</v>
      </c>
      <c r="CG8" t="n">
        <v>35</v>
      </c>
      <c r="CH8" t="n">
        <v>35</v>
      </c>
      <c r="CI8" t="n">
        <v>35</v>
      </c>
      <c r="CJ8" t="n">
        <v>35</v>
      </c>
      <c r="CK8" t="n">
        <v>35</v>
      </c>
      <c r="CL8" t="n">
        <v>35</v>
      </c>
      <c r="CM8" t="n">
        <v>36</v>
      </c>
      <c r="CN8" t="n">
        <v>36</v>
      </c>
      <c r="CO8" t="n">
        <v>36</v>
      </c>
      <c r="CP8" t="n">
        <v>36</v>
      </c>
      <c r="CQ8" t="n">
        <v>36</v>
      </c>
      <c r="CR8" t="n">
        <v>37</v>
      </c>
      <c r="CS8" t="n">
        <v>37</v>
      </c>
      <c r="CT8" t="n">
        <v>37</v>
      </c>
      <c r="CU8" t="n">
        <v>37</v>
      </c>
      <c r="CV8" t="n">
        <v>37</v>
      </c>
      <c r="CW8" t="n">
        <v>37</v>
      </c>
      <c r="CX8" t="n">
        <v>37</v>
      </c>
      <c r="CY8" t="n">
        <v>38</v>
      </c>
      <c r="CZ8" t="n">
        <v>38</v>
      </c>
      <c r="DA8" t="n">
        <v>38</v>
      </c>
      <c r="DB8" t="n">
        <v>38</v>
      </c>
      <c r="DC8" t="n">
        <v>38</v>
      </c>
      <c r="DD8" t="n">
        <v>38</v>
      </c>
      <c r="DE8" t="n">
        <v>39</v>
      </c>
      <c r="DF8" t="n">
        <v>39</v>
      </c>
      <c r="DG8" t="n">
        <v>39</v>
      </c>
      <c r="DH8" t="n">
        <v>39</v>
      </c>
      <c r="DI8" t="n">
        <v>39</v>
      </c>
      <c r="DJ8" t="n">
        <v>40</v>
      </c>
      <c r="DK8" t="n">
        <v>40</v>
      </c>
      <c r="DL8" t="n">
        <v>40</v>
      </c>
      <c r="DM8" t="n">
        <v>40</v>
      </c>
      <c r="DN8" t="n">
        <v>40</v>
      </c>
      <c r="DO8" t="n">
        <v>41</v>
      </c>
      <c r="DP8" t="n">
        <v>41</v>
      </c>
      <c r="DQ8" t="n">
        <v>42</v>
      </c>
      <c r="DR8" t="n">
        <v>43</v>
      </c>
      <c r="DS8" t="n">
        <v>47</v>
      </c>
      <c r="DT8" t="n">
        <v>47</v>
      </c>
      <c r="DU8" t="n">
        <v>47</v>
      </c>
      <c r="DV8" t="n">
        <v>48</v>
      </c>
      <c r="DW8" t="n">
        <v>48</v>
      </c>
      <c r="DX8" t="n">
        <v>50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111</v>
      </c>
      <c r="N9" t="n">
        <v>120</v>
      </c>
      <c r="O9" t="n">
        <v>120</v>
      </c>
      <c r="P9" t="n">
        <v>432.4</v>
      </c>
      <c r="Q9" t="n">
        <v>120</v>
      </c>
      <c r="R9" t="n">
        <v>1691</v>
      </c>
      <c r="S9" t="n">
        <v>21600</v>
      </c>
      <c r="T9" t="n">
        <v>21577</v>
      </c>
      <c r="U9" t="n">
        <v>0</v>
      </c>
      <c r="V9" t="n">
        <v>24.8412</v>
      </c>
      <c r="W9" t="n">
        <v>2.3221</v>
      </c>
      <c r="X9" t="n">
        <v>18.89</v>
      </c>
      <c r="Y9" t="n">
        <v>20.56</v>
      </c>
      <c r="Z9" t="n">
        <v>20.56</v>
      </c>
      <c r="AA9" t="n">
        <v>21.11</v>
      </c>
      <c r="AB9" t="n">
        <v>21.11</v>
      </c>
      <c r="AC9" t="n">
        <v>21.11</v>
      </c>
      <c r="AD9" t="n">
        <v>21.11</v>
      </c>
      <c r="AE9" t="n">
        <v>21.67</v>
      </c>
      <c r="AF9" t="n">
        <v>21.67</v>
      </c>
      <c r="AG9" t="n">
        <v>21.67</v>
      </c>
      <c r="AH9" t="n">
        <v>21.67</v>
      </c>
      <c r="AI9" t="n">
        <v>21.67</v>
      </c>
      <c r="AJ9" t="n">
        <v>22.22</v>
      </c>
      <c r="AK9" t="n">
        <v>22.22</v>
      </c>
      <c r="AL9" t="n">
        <v>22.22</v>
      </c>
      <c r="AM9" t="n">
        <v>22.22</v>
      </c>
      <c r="AN9" t="n">
        <v>22.22</v>
      </c>
      <c r="AO9" t="n">
        <v>22.22</v>
      </c>
      <c r="AP9" t="n">
        <v>22.22</v>
      </c>
      <c r="AQ9" t="n">
        <v>22.22</v>
      </c>
      <c r="AR9" t="n">
        <v>22.78</v>
      </c>
      <c r="AS9" t="n">
        <v>22.78</v>
      </c>
      <c r="AT9" t="n">
        <v>22.78</v>
      </c>
      <c r="AU9" t="n">
        <v>22.78</v>
      </c>
      <c r="AV9" t="n">
        <v>22.78</v>
      </c>
      <c r="AW9" t="n">
        <v>22.78</v>
      </c>
      <c r="AX9" t="n">
        <v>22.78</v>
      </c>
      <c r="AY9" t="n">
        <v>22.78</v>
      </c>
      <c r="AZ9" t="n">
        <v>22.78</v>
      </c>
      <c r="BA9" t="n">
        <v>23.33</v>
      </c>
      <c r="BB9" t="n">
        <v>23.33</v>
      </c>
      <c r="BC9" t="n">
        <v>23.33</v>
      </c>
      <c r="BD9" t="n">
        <v>23.33</v>
      </c>
      <c r="BE9" t="n">
        <v>23.33</v>
      </c>
      <c r="BF9" t="n">
        <v>23.33</v>
      </c>
      <c r="BG9" t="n">
        <v>23.33</v>
      </c>
      <c r="BH9" t="n">
        <v>23.33</v>
      </c>
      <c r="BI9" t="n">
        <v>23.33</v>
      </c>
      <c r="BJ9" t="n">
        <v>23.33</v>
      </c>
      <c r="BK9" t="n">
        <v>23.89</v>
      </c>
      <c r="BL9" t="n">
        <v>23.89</v>
      </c>
      <c r="BM9" t="n">
        <v>23.89</v>
      </c>
      <c r="BN9" t="n">
        <v>23.89</v>
      </c>
      <c r="BO9" t="n">
        <v>23.89</v>
      </c>
      <c r="BP9" t="n">
        <v>23.89</v>
      </c>
      <c r="BQ9" t="n">
        <v>23.89</v>
      </c>
      <c r="BR9" t="n">
        <v>23.89</v>
      </c>
      <c r="BS9" t="n">
        <v>23.89</v>
      </c>
      <c r="BT9" t="n">
        <v>24.44</v>
      </c>
      <c r="BU9" t="n">
        <v>24.44</v>
      </c>
      <c r="BV9" t="n">
        <v>24.44</v>
      </c>
      <c r="BW9" t="n">
        <v>24.44</v>
      </c>
      <c r="BX9" t="n">
        <v>24.44</v>
      </c>
      <c r="BY9" t="n">
        <v>24.44</v>
      </c>
      <c r="BZ9" t="n">
        <v>24.44</v>
      </c>
      <c r="CA9" t="n">
        <v>25</v>
      </c>
      <c r="CB9" t="n">
        <v>25</v>
      </c>
      <c r="CC9" t="n">
        <v>25</v>
      </c>
      <c r="CD9" t="n">
        <v>25</v>
      </c>
      <c r="CE9" t="n">
        <v>25</v>
      </c>
      <c r="CF9" t="n">
        <v>25</v>
      </c>
      <c r="CG9" t="n">
        <v>25.56</v>
      </c>
      <c r="CH9" t="n">
        <v>25.56</v>
      </c>
      <c r="CI9" t="n">
        <v>25.56</v>
      </c>
      <c r="CJ9" t="n">
        <v>25.56</v>
      </c>
      <c r="CK9" t="n">
        <v>25.56</v>
      </c>
      <c r="CL9" t="n">
        <v>25.56</v>
      </c>
      <c r="CM9" t="n">
        <v>26.11</v>
      </c>
      <c r="CN9" t="n">
        <v>26.11</v>
      </c>
      <c r="CO9" t="n">
        <v>26.11</v>
      </c>
      <c r="CP9" t="n">
        <v>26.11</v>
      </c>
      <c r="CQ9" t="n">
        <v>26.11</v>
      </c>
      <c r="CR9" t="n">
        <v>26.11</v>
      </c>
      <c r="CS9" t="n">
        <v>26.11</v>
      </c>
      <c r="CT9" t="n">
        <v>26.67</v>
      </c>
      <c r="CU9" t="n">
        <v>26.67</v>
      </c>
      <c r="CV9" t="n">
        <v>26.67</v>
      </c>
      <c r="CW9" t="n">
        <v>26.67</v>
      </c>
      <c r="CX9" t="n">
        <v>26.67</v>
      </c>
      <c r="CY9" t="n">
        <v>26.67</v>
      </c>
      <c r="CZ9" t="n">
        <v>27.22</v>
      </c>
      <c r="DA9" t="n">
        <v>27.22</v>
      </c>
      <c r="DB9" t="n">
        <v>27.22</v>
      </c>
      <c r="DC9" t="n">
        <v>27.22</v>
      </c>
      <c r="DD9" t="n">
        <v>27.22</v>
      </c>
      <c r="DE9" t="n">
        <v>27.22</v>
      </c>
      <c r="DF9" t="n">
        <v>27.78</v>
      </c>
      <c r="DG9" t="n">
        <v>27.78</v>
      </c>
      <c r="DH9" t="n">
        <v>27.78</v>
      </c>
      <c r="DI9" t="n">
        <v>27.78</v>
      </c>
      <c r="DJ9" t="n">
        <v>27.78</v>
      </c>
      <c r="DK9" t="n">
        <v>28.33</v>
      </c>
      <c r="DL9" t="n">
        <v>28.33</v>
      </c>
      <c r="DM9" t="n">
        <v>28.33</v>
      </c>
      <c r="DN9" t="n">
        <v>28.33</v>
      </c>
      <c r="DO9" t="n">
        <v>28.33</v>
      </c>
      <c r="DP9" t="n">
        <v>28.89</v>
      </c>
      <c r="DQ9" t="n">
        <v>28.89</v>
      </c>
      <c r="DR9" t="n">
        <v>28.89</v>
      </c>
      <c r="DS9" t="n">
        <v>28.89</v>
      </c>
      <c r="DT9" t="n">
        <v>28.89</v>
      </c>
      <c r="DU9" t="n">
        <v>29.44</v>
      </c>
      <c r="DV9" t="n">
        <v>29.44</v>
      </c>
      <c r="DW9" t="n">
        <v>30</v>
      </c>
      <c r="DX9" t="n">
        <v>30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108</v>
      </c>
      <c r="N10" t="n">
        <v>120</v>
      </c>
      <c r="O10" t="n">
        <v>120</v>
      </c>
      <c r="P10" t="n">
        <v>472.2</v>
      </c>
      <c r="Q10" t="n">
        <v>120</v>
      </c>
      <c r="R10" t="n">
        <v>1893</v>
      </c>
      <c r="S10" t="n">
        <v>22320</v>
      </c>
      <c r="T10" t="n">
        <v>22278</v>
      </c>
      <c r="U10" t="n">
        <v>0</v>
      </c>
      <c r="V10" t="n">
        <v>52.5882</v>
      </c>
      <c r="W10" t="n">
        <v>24.3586</v>
      </c>
      <c r="X10" t="n">
        <v>1.99</v>
      </c>
      <c r="Y10" t="n">
        <v>5.19</v>
      </c>
      <c r="Z10" t="n">
        <v>5.7366</v>
      </c>
      <c r="AA10" t="n">
        <v>7.5677</v>
      </c>
      <c r="AB10" t="n">
        <v>8.2542</v>
      </c>
      <c r="AC10" t="n">
        <v>8.945</v>
      </c>
      <c r="AD10" t="n">
        <v>11.3104</v>
      </c>
      <c r="AE10" t="n">
        <v>13.1392</v>
      </c>
      <c r="AF10" t="n">
        <v>15.395</v>
      </c>
      <c r="AG10" t="n">
        <v>16.925</v>
      </c>
      <c r="AH10" t="n">
        <v>17.9708</v>
      </c>
      <c r="AI10" t="n">
        <v>18.8593</v>
      </c>
      <c r="AJ10" t="n">
        <v>19.745</v>
      </c>
      <c r="AK10" t="n">
        <v>20.67</v>
      </c>
      <c r="AL10" t="n">
        <v>21.59</v>
      </c>
      <c r="AM10" t="n">
        <v>22.525</v>
      </c>
      <c r="AN10" t="n">
        <v>23.6139</v>
      </c>
      <c r="AO10" t="n">
        <v>24.916</v>
      </c>
      <c r="AP10" t="n">
        <v>26.05</v>
      </c>
      <c r="AQ10" t="n">
        <v>27.195</v>
      </c>
      <c r="AR10" t="n">
        <v>28.445</v>
      </c>
      <c r="AS10" t="n">
        <v>29.4881</v>
      </c>
      <c r="AT10" t="n">
        <v>30.407</v>
      </c>
      <c r="AU10" t="n">
        <v>31.4108</v>
      </c>
      <c r="AV10" t="n">
        <v>32.235</v>
      </c>
      <c r="AW10" t="n">
        <v>32.9907</v>
      </c>
      <c r="AX10" t="n">
        <v>33.7174</v>
      </c>
      <c r="AY10" t="n">
        <v>34.4275</v>
      </c>
      <c r="AZ10" t="n">
        <v>35.1802</v>
      </c>
      <c r="BA10" t="n">
        <v>35.9439</v>
      </c>
      <c r="BB10" t="n">
        <v>36.745</v>
      </c>
      <c r="BC10" t="n">
        <v>37.575</v>
      </c>
      <c r="BD10" t="n">
        <v>38.6105</v>
      </c>
      <c r="BE10" t="n">
        <v>39.6037</v>
      </c>
      <c r="BF10" t="n">
        <v>40.5178</v>
      </c>
      <c r="BG10" t="n">
        <v>41.4221</v>
      </c>
      <c r="BH10" t="n">
        <v>42.4159</v>
      </c>
      <c r="BI10" t="n">
        <v>43.18</v>
      </c>
      <c r="BJ10" t="n">
        <v>43.9</v>
      </c>
      <c r="BK10" t="n">
        <v>44.655</v>
      </c>
      <c r="BL10" t="n">
        <v>45.4176</v>
      </c>
      <c r="BM10" t="n">
        <v>46.105</v>
      </c>
      <c r="BN10" t="n">
        <v>46.81</v>
      </c>
      <c r="BO10" t="n">
        <v>47.475</v>
      </c>
      <c r="BP10" t="n">
        <v>48.2267</v>
      </c>
      <c r="BQ10" t="n">
        <v>48.9811</v>
      </c>
      <c r="BR10" t="n">
        <v>49.63</v>
      </c>
      <c r="BS10" t="n">
        <v>50.2282</v>
      </c>
      <c r="BT10" t="n">
        <v>50.7771</v>
      </c>
      <c r="BU10" t="n">
        <v>51.33</v>
      </c>
      <c r="BV10" t="n">
        <v>51.9248</v>
      </c>
      <c r="BW10" t="n">
        <v>52.45</v>
      </c>
      <c r="BX10" t="n">
        <v>53.08</v>
      </c>
      <c r="BY10" t="n">
        <v>53.55</v>
      </c>
      <c r="BZ10" t="n">
        <v>54.09</v>
      </c>
      <c r="CA10" t="n">
        <v>54.6541</v>
      </c>
      <c r="CB10" t="n">
        <v>55.245</v>
      </c>
      <c r="CC10" t="n">
        <v>55.9285</v>
      </c>
      <c r="CD10" t="n">
        <v>56.6406</v>
      </c>
      <c r="CE10" t="n">
        <v>57.365</v>
      </c>
      <c r="CF10" t="n">
        <v>58.1699</v>
      </c>
      <c r="CG10" t="n">
        <v>59.02</v>
      </c>
      <c r="CH10" t="n">
        <v>59.771</v>
      </c>
      <c r="CI10" t="n">
        <v>60.4948</v>
      </c>
      <c r="CJ10" t="n">
        <v>61.225</v>
      </c>
      <c r="CK10" t="n">
        <v>61.845</v>
      </c>
      <c r="CL10" t="n">
        <v>62.5264</v>
      </c>
      <c r="CM10" t="n">
        <v>63.12</v>
      </c>
      <c r="CN10" t="n">
        <v>63.76</v>
      </c>
      <c r="CO10" t="n">
        <v>64.3659</v>
      </c>
      <c r="CP10" t="n">
        <v>65.1018</v>
      </c>
      <c r="CQ10" t="n">
        <v>65.8213</v>
      </c>
      <c r="CR10" t="n">
        <v>66.445</v>
      </c>
      <c r="CS10" t="n">
        <v>66.9684</v>
      </c>
      <c r="CT10" t="n">
        <v>67.4672</v>
      </c>
      <c r="CU10" t="n">
        <v>67.92</v>
      </c>
      <c r="CV10" t="n">
        <v>68.3349</v>
      </c>
      <c r="CW10" t="n">
        <v>68.835</v>
      </c>
      <c r="CX10" t="n">
        <v>69.43</v>
      </c>
      <c r="CY10" t="n">
        <v>69.98</v>
      </c>
      <c r="CZ10" t="n">
        <v>70.57</v>
      </c>
      <c r="DA10" t="n">
        <v>71.315</v>
      </c>
      <c r="DB10" t="n">
        <v>72.125</v>
      </c>
      <c r="DC10" t="n">
        <v>73.08</v>
      </c>
      <c r="DD10" t="n">
        <v>73.97</v>
      </c>
      <c r="DE10" t="n">
        <v>74.715</v>
      </c>
      <c r="DF10" t="n">
        <v>75.4534</v>
      </c>
      <c r="DG10" t="n">
        <v>76.295</v>
      </c>
      <c r="DH10" t="n">
        <v>77.2111</v>
      </c>
      <c r="DI10" t="n">
        <v>78.495</v>
      </c>
      <c r="DJ10" t="n">
        <v>79.4988</v>
      </c>
      <c r="DK10" t="n">
        <v>80.4576</v>
      </c>
      <c r="DL10" t="n">
        <v>81.53</v>
      </c>
      <c r="DM10" t="n">
        <v>82.635</v>
      </c>
      <c r="DN10" t="n">
        <v>84.151</v>
      </c>
      <c r="DO10" t="n">
        <v>86.13</v>
      </c>
      <c r="DP10" t="n">
        <v>88.3407</v>
      </c>
      <c r="DQ10" t="n">
        <v>90.5258</v>
      </c>
      <c r="DR10" t="n">
        <v>93.4734</v>
      </c>
      <c r="DS10" t="n">
        <v>97.9072</v>
      </c>
      <c r="DT10" t="n">
        <v>100.7123</v>
      </c>
      <c r="DU10" t="n">
        <v>104.5023</v>
      </c>
      <c r="DV10" t="n">
        <v>113.45</v>
      </c>
      <c r="DW10" t="n">
        <v>127.2462</v>
      </c>
      <c r="DX10" t="n">
        <v>212.325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108</v>
      </c>
      <c r="N11" t="n">
        <v>120</v>
      </c>
      <c r="O11" t="n">
        <v>120</v>
      </c>
      <c r="P11" t="n">
        <v>472.2</v>
      </c>
      <c r="Q11" t="n">
        <v>120</v>
      </c>
      <c r="R11" t="n">
        <v>1893</v>
      </c>
      <c r="S11" t="n">
        <v>22320</v>
      </c>
      <c r="T11" t="n">
        <v>22278</v>
      </c>
      <c r="U11" t="n">
        <v>0</v>
      </c>
      <c r="V11" t="n">
        <v>45.6791</v>
      </c>
      <c r="W11" t="n">
        <v>21.9499</v>
      </c>
      <c r="X11" t="n">
        <v>1.525</v>
      </c>
      <c r="Y11" t="n">
        <v>4.855</v>
      </c>
      <c r="Z11" t="n">
        <v>5.455</v>
      </c>
      <c r="AA11" t="n">
        <v>7.2077</v>
      </c>
      <c r="AB11" t="n">
        <v>7.8096</v>
      </c>
      <c r="AC11" t="n">
        <v>8.5146</v>
      </c>
      <c r="AD11" t="n">
        <v>10.7266</v>
      </c>
      <c r="AE11" t="n">
        <v>12.42</v>
      </c>
      <c r="AF11" t="n">
        <v>14.6736</v>
      </c>
      <c r="AG11" t="n">
        <v>16.11</v>
      </c>
      <c r="AH11" t="n">
        <v>17.0808</v>
      </c>
      <c r="AI11" t="n">
        <v>17.9246</v>
      </c>
      <c r="AJ11" t="n">
        <v>18.795</v>
      </c>
      <c r="AK11" t="n">
        <v>19.722</v>
      </c>
      <c r="AL11" t="n">
        <v>20.615</v>
      </c>
      <c r="AM11" t="n">
        <v>21.4451</v>
      </c>
      <c r="AN11" t="n">
        <v>22.5228</v>
      </c>
      <c r="AO11" t="n">
        <v>23.5927</v>
      </c>
      <c r="AP11" t="n">
        <v>24.75</v>
      </c>
      <c r="AQ11" t="n">
        <v>25.77</v>
      </c>
      <c r="AR11" t="n">
        <v>26.87</v>
      </c>
      <c r="AS11" t="n">
        <v>27.7581</v>
      </c>
      <c r="AT11" t="n">
        <v>28.525</v>
      </c>
      <c r="AU11" t="n">
        <v>29.265</v>
      </c>
      <c r="AV11" t="n">
        <v>29.85</v>
      </c>
      <c r="AW11" t="n">
        <v>30.4036</v>
      </c>
      <c r="AX11" t="n">
        <v>30.925</v>
      </c>
      <c r="AY11" t="n">
        <v>31.4263</v>
      </c>
      <c r="AZ11" t="n">
        <v>31.865</v>
      </c>
      <c r="BA11" t="n">
        <v>32.285</v>
      </c>
      <c r="BB11" t="n">
        <v>32.7628</v>
      </c>
      <c r="BC11" t="n">
        <v>33.29</v>
      </c>
      <c r="BD11" t="n">
        <v>33.8105</v>
      </c>
      <c r="BE11" t="n">
        <v>34.41</v>
      </c>
      <c r="BF11" t="n">
        <v>34.97</v>
      </c>
      <c r="BG11" t="n">
        <v>35.53</v>
      </c>
      <c r="BH11" t="n">
        <v>36.055</v>
      </c>
      <c r="BI11" t="n">
        <v>36.5495</v>
      </c>
      <c r="BJ11" t="n">
        <v>37.0136</v>
      </c>
      <c r="BK11" t="n">
        <v>37.5824</v>
      </c>
      <c r="BL11" t="n">
        <v>38.115</v>
      </c>
      <c r="BM11" t="n">
        <v>38.6852</v>
      </c>
      <c r="BN11" t="n">
        <v>39.19</v>
      </c>
      <c r="BO11" t="n">
        <v>39.655</v>
      </c>
      <c r="BP11" t="n">
        <v>40.14</v>
      </c>
      <c r="BQ11" t="n">
        <v>40.61</v>
      </c>
      <c r="BR11" t="n">
        <v>41.14</v>
      </c>
      <c r="BS11" t="n">
        <v>41.62</v>
      </c>
      <c r="BT11" t="n">
        <v>42.1121</v>
      </c>
      <c r="BU11" t="n">
        <v>42.43</v>
      </c>
      <c r="BV11" t="n">
        <v>42.815</v>
      </c>
      <c r="BW11" t="n">
        <v>43.22</v>
      </c>
      <c r="BX11" t="n">
        <v>43.6325</v>
      </c>
      <c r="BY11" t="n">
        <v>44.04</v>
      </c>
      <c r="BZ11" t="n">
        <v>44.435</v>
      </c>
      <c r="CA11" t="n">
        <v>44.825</v>
      </c>
      <c r="CB11" t="n">
        <v>45.17</v>
      </c>
      <c r="CC11" t="n">
        <v>45.54</v>
      </c>
      <c r="CD11" t="n">
        <v>46.01</v>
      </c>
      <c r="CE11" t="n">
        <v>46.545</v>
      </c>
      <c r="CF11" t="n">
        <v>47.075</v>
      </c>
      <c r="CG11" t="n">
        <v>47.575</v>
      </c>
      <c r="CH11" t="n">
        <v>48.095</v>
      </c>
      <c r="CI11" t="n">
        <v>48.6897</v>
      </c>
      <c r="CJ11" t="n">
        <v>49.255</v>
      </c>
      <c r="CK11" t="n">
        <v>49.755</v>
      </c>
      <c r="CL11" t="n">
        <v>50.25</v>
      </c>
      <c r="CM11" t="n">
        <v>50.73</v>
      </c>
      <c r="CN11" t="n">
        <v>51.16</v>
      </c>
      <c r="CO11" t="n">
        <v>51.6929</v>
      </c>
      <c r="CP11" t="n">
        <v>52.29</v>
      </c>
      <c r="CQ11" t="n">
        <v>52.985</v>
      </c>
      <c r="CR11" t="n">
        <v>53.5945</v>
      </c>
      <c r="CS11" t="n">
        <v>54.2</v>
      </c>
      <c r="CT11" t="n">
        <v>54.75</v>
      </c>
      <c r="CU11" t="n">
        <v>55.315</v>
      </c>
      <c r="CV11" t="n">
        <v>55.9</v>
      </c>
      <c r="CW11" t="n">
        <v>56.6</v>
      </c>
      <c r="CX11" t="n">
        <v>57.2426</v>
      </c>
      <c r="CY11" t="n">
        <v>58.0665</v>
      </c>
      <c r="CZ11" t="n">
        <v>58.9359</v>
      </c>
      <c r="DA11" t="n">
        <v>59.885</v>
      </c>
      <c r="DB11" t="n">
        <v>61.218</v>
      </c>
      <c r="DC11" t="n">
        <v>62.795</v>
      </c>
      <c r="DD11" t="n">
        <v>64.2507</v>
      </c>
      <c r="DE11" t="n">
        <v>65.5795</v>
      </c>
      <c r="DF11" t="n">
        <v>66.94</v>
      </c>
      <c r="DG11" t="n">
        <v>68.6322</v>
      </c>
      <c r="DH11" t="n">
        <v>70.2833</v>
      </c>
      <c r="DI11" t="n">
        <v>71.94</v>
      </c>
      <c r="DJ11" t="n">
        <v>73.295</v>
      </c>
      <c r="DK11" t="n">
        <v>74.645</v>
      </c>
      <c r="DL11" t="n">
        <v>75.9415</v>
      </c>
      <c r="DM11" t="n">
        <v>77.3904</v>
      </c>
      <c r="DN11" t="n">
        <v>78.9042</v>
      </c>
      <c r="DO11" t="n">
        <v>80.575</v>
      </c>
      <c r="DP11" t="n">
        <v>82.6869</v>
      </c>
      <c r="DQ11" t="n">
        <v>84.8165</v>
      </c>
      <c r="DR11" t="n">
        <v>87.5896</v>
      </c>
      <c r="DS11" t="n">
        <v>92.0584</v>
      </c>
      <c r="DT11" t="n">
        <v>94.1407</v>
      </c>
      <c r="DU11" t="n">
        <v>97.3246</v>
      </c>
      <c r="DV11" t="n">
        <v>107.1811</v>
      </c>
      <c r="DW11" t="n">
        <v>116.3592</v>
      </c>
      <c r="DX11" t="n">
        <v>197.53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108</v>
      </c>
      <c r="N12" t="n">
        <v>120</v>
      </c>
      <c r="O12" t="n">
        <v>120</v>
      </c>
      <c r="P12" t="n">
        <v>472.2</v>
      </c>
      <c r="Q12" t="n">
        <v>120</v>
      </c>
      <c r="R12" t="n">
        <v>1893</v>
      </c>
      <c r="S12" t="n">
        <v>22320</v>
      </c>
      <c r="T12" t="n">
        <v>22278</v>
      </c>
      <c r="U12" t="n">
        <v>0</v>
      </c>
      <c r="V12" t="n">
        <v>37.2903</v>
      </c>
      <c r="W12" t="n">
        <v>5.599</v>
      </c>
      <c r="X12" t="n">
        <v>17</v>
      </c>
      <c r="Y12" t="n">
        <v>20</v>
      </c>
      <c r="Z12" t="n">
        <v>22</v>
      </c>
      <c r="AA12" t="n">
        <v>24</v>
      </c>
      <c r="AB12" t="n">
        <v>25</v>
      </c>
      <c r="AC12" t="n">
        <v>25</v>
      </c>
      <c r="AD12" t="n">
        <v>26</v>
      </c>
      <c r="AE12" t="n">
        <v>27</v>
      </c>
      <c r="AF12" t="n">
        <v>28</v>
      </c>
      <c r="AG12" t="n">
        <v>28</v>
      </c>
      <c r="AH12" t="n">
        <v>29</v>
      </c>
      <c r="AI12" t="n">
        <v>29</v>
      </c>
      <c r="AJ12" t="n">
        <v>30</v>
      </c>
      <c r="AK12" t="n">
        <v>30</v>
      </c>
      <c r="AL12" t="n">
        <v>30</v>
      </c>
      <c r="AM12" t="n">
        <v>31</v>
      </c>
      <c r="AN12" t="n">
        <v>31</v>
      </c>
      <c r="AO12" t="n">
        <v>31</v>
      </c>
      <c r="AP12" t="n">
        <v>31</v>
      </c>
      <c r="AQ12" t="n">
        <v>31</v>
      </c>
      <c r="AR12" t="n">
        <v>32</v>
      </c>
      <c r="AS12" t="n">
        <v>32</v>
      </c>
      <c r="AT12" t="n">
        <v>32</v>
      </c>
      <c r="AU12" t="n">
        <v>32</v>
      </c>
      <c r="AV12" t="n">
        <v>33</v>
      </c>
      <c r="AW12" t="n">
        <v>33</v>
      </c>
      <c r="AX12" t="n">
        <v>34</v>
      </c>
      <c r="AY12" t="n">
        <v>34</v>
      </c>
      <c r="AZ12" t="n">
        <v>34</v>
      </c>
      <c r="BA12" t="n">
        <v>34</v>
      </c>
      <c r="BB12" t="n">
        <v>35</v>
      </c>
      <c r="BC12" t="n">
        <v>35</v>
      </c>
      <c r="BD12" t="n">
        <v>35</v>
      </c>
      <c r="BE12" t="n">
        <v>35</v>
      </c>
      <c r="BF12" t="n">
        <v>35</v>
      </c>
      <c r="BG12" t="n">
        <v>36</v>
      </c>
      <c r="BH12" t="n">
        <v>36</v>
      </c>
      <c r="BI12" t="n">
        <v>36</v>
      </c>
      <c r="BJ12" t="n">
        <v>36</v>
      </c>
      <c r="BK12" t="n">
        <v>36</v>
      </c>
      <c r="BL12" t="n">
        <v>36</v>
      </c>
      <c r="BM12" t="n">
        <v>37</v>
      </c>
      <c r="BN12" t="n">
        <v>37</v>
      </c>
      <c r="BO12" t="n">
        <v>37</v>
      </c>
      <c r="BP12" t="n">
        <v>37</v>
      </c>
      <c r="BQ12" t="n">
        <v>37</v>
      </c>
      <c r="BR12" t="n">
        <v>37</v>
      </c>
      <c r="BS12" t="n">
        <v>37</v>
      </c>
      <c r="BT12" t="n">
        <v>37</v>
      </c>
      <c r="BU12" t="n">
        <v>38</v>
      </c>
      <c r="BV12" t="n">
        <v>38</v>
      </c>
      <c r="BW12" t="n">
        <v>38</v>
      </c>
      <c r="BX12" t="n">
        <v>38</v>
      </c>
      <c r="BY12" t="n">
        <v>38</v>
      </c>
      <c r="BZ12" t="n">
        <v>38</v>
      </c>
      <c r="CA12" t="n">
        <v>38</v>
      </c>
      <c r="CB12" t="n">
        <v>38</v>
      </c>
      <c r="CC12" t="n">
        <v>39</v>
      </c>
      <c r="CD12" t="n">
        <v>39</v>
      </c>
      <c r="CE12" t="n">
        <v>39</v>
      </c>
      <c r="CF12" t="n">
        <v>39</v>
      </c>
      <c r="CG12" t="n">
        <v>39</v>
      </c>
      <c r="CH12" t="n">
        <v>39</v>
      </c>
      <c r="CI12" t="n">
        <v>39</v>
      </c>
      <c r="CJ12" t="n">
        <v>39</v>
      </c>
      <c r="CK12" t="n">
        <v>40</v>
      </c>
      <c r="CL12" t="n">
        <v>40</v>
      </c>
      <c r="CM12" t="n">
        <v>40</v>
      </c>
      <c r="CN12" t="n">
        <v>40</v>
      </c>
      <c r="CO12" t="n">
        <v>40</v>
      </c>
      <c r="CP12" t="n">
        <v>40</v>
      </c>
      <c r="CQ12" t="n">
        <v>41</v>
      </c>
      <c r="CR12" t="n">
        <v>41</v>
      </c>
      <c r="CS12" t="n">
        <v>41</v>
      </c>
      <c r="CT12" t="n">
        <v>41</v>
      </c>
      <c r="CU12" t="n">
        <v>41</v>
      </c>
      <c r="CV12" t="n">
        <v>41</v>
      </c>
      <c r="CW12" t="n">
        <v>42</v>
      </c>
      <c r="CX12" t="n">
        <v>42</v>
      </c>
      <c r="CY12" t="n">
        <v>42</v>
      </c>
      <c r="CZ12" t="n">
        <v>42</v>
      </c>
      <c r="DA12" t="n">
        <v>42</v>
      </c>
      <c r="DB12" t="n">
        <v>42</v>
      </c>
      <c r="DC12" t="n">
        <v>43</v>
      </c>
      <c r="DD12" t="n">
        <v>43</v>
      </c>
      <c r="DE12" t="n">
        <v>43</v>
      </c>
      <c r="DF12" t="n">
        <v>43</v>
      </c>
      <c r="DG12" t="n">
        <v>43</v>
      </c>
      <c r="DH12" t="n">
        <v>43</v>
      </c>
      <c r="DI12" t="n">
        <v>43</v>
      </c>
      <c r="DJ12" t="n">
        <v>44</v>
      </c>
      <c r="DK12" t="n">
        <v>44</v>
      </c>
      <c r="DL12" t="n">
        <v>44</v>
      </c>
      <c r="DM12" t="n">
        <v>44</v>
      </c>
      <c r="DN12" t="n">
        <v>45</v>
      </c>
      <c r="DO12" t="n">
        <v>45</v>
      </c>
      <c r="DP12" t="n">
        <v>45</v>
      </c>
      <c r="DQ12" t="n">
        <v>45</v>
      </c>
      <c r="DR12" t="n">
        <v>46</v>
      </c>
      <c r="DS12" t="n">
        <v>46</v>
      </c>
      <c r="DT12" t="n">
        <v>46</v>
      </c>
      <c r="DU12" t="n">
        <v>46</v>
      </c>
      <c r="DV12" t="n">
        <v>47</v>
      </c>
      <c r="DW12" t="n">
        <v>48</v>
      </c>
      <c r="DX12" t="n">
        <v>49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108</v>
      </c>
      <c r="N13" t="n">
        <v>120</v>
      </c>
      <c r="O13" t="n">
        <v>120</v>
      </c>
      <c r="P13" t="n">
        <v>472.2</v>
      </c>
      <c r="Q13" t="n">
        <v>120</v>
      </c>
      <c r="R13" t="n">
        <v>1893</v>
      </c>
      <c r="S13" t="n">
        <v>22320</v>
      </c>
      <c r="T13" t="n">
        <v>22278</v>
      </c>
      <c r="U13" t="n">
        <v>0</v>
      </c>
      <c r="V13" t="n">
        <v>20.9923</v>
      </c>
      <c r="W13" t="n">
        <v>1.4916</v>
      </c>
      <c r="X13" t="n">
        <v>16.67</v>
      </c>
      <c r="Y13" t="n">
        <v>17.78</v>
      </c>
      <c r="Z13" t="n">
        <v>18.33</v>
      </c>
      <c r="AA13" t="n">
        <v>18.33</v>
      </c>
      <c r="AB13" t="n">
        <v>18.33</v>
      </c>
      <c r="AC13" t="n">
        <v>18.33</v>
      </c>
      <c r="AD13" t="n">
        <v>18.89</v>
      </c>
      <c r="AE13" t="n">
        <v>18.89</v>
      </c>
      <c r="AF13" t="n">
        <v>18.89</v>
      </c>
      <c r="AG13" t="n">
        <v>18.89</v>
      </c>
      <c r="AH13" t="n">
        <v>18.89</v>
      </c>
      <c r="AI13" t="n">
        <v>18.89</v>
      </c>
      <c r="AJ13" t="n">
        <v>18.89</v>
      </c>
      <c r="AK13" t="n">
        <v>19.44</v>
      </c>
      <c r="AL13" t="n">
        <v>19.44</v>
      </c>
      <c r="AM13" t="n">
        <v>19.44</v>
      </c>
      <c r="AN13" t="n">
        <v>19.44</v>
      </c>
      <c r="AO13" t="n">
        <v>19.44</v>
      </c>
      <c r="AP13" t="n">
        <v>19.44</v>
      </c>
      <c r="AQ13" t="n">
        <v>19.44</v>
      </c>
      <c r="AR13" t="n">
        <v>19.44</v>
      </c>
      <c r="AS13" t="n">
        <v>19.44</v>
      </c>
      <c r="AT13" t="n">
        <v>19.44</v>
      </c>
      <c r="AU13" t="n">
        <v>19.44</v>
      </c>
      <c r="AV13" t="n">
        <v>20</v>
      </c>
      <c r="AW13" t="n">
        <v>20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</v>
      </c>
      <c r="BH13" t="n">
        <v>20</v>
      </c>
      <c r="BI13" t="n">
        <v>20.56</v>
      </c>
      <c r="BJ13" t="n">
        <v>20.56</v>
      </c>
      <c r="BK13" t="n">
        <v>20.56</v>
      </c>
      <c r="BL13" t="n">
        <v>20.56</v>
      </c>
      <c r="BM13" t="n">
        <v>20.56</v>
      </c>
      <c r="BN13" t="n">
        <v>20.56</v>
      </c>
      <c r="BO13" t="n">
        <v>20.56</v>
      </c>
      <c r="BP13" t="n">
        <v>20.56</v>
      </c>
      <c r="BQ13" t="n">
        <v>20.56</v>
      </c>
      <c r="BR13" t="n">
        <v>20.56</v>
      </c>
      <c r="BS13" t="n">
        <v>20.56</v>
      </c>
      <c r="BT13" t="n">
        <v>20.56</v>
      </c>
      <c r="BU13" t="n">
        <v>20.56</v>
      </c>
      <c r="BV13" t="n">
        <v>20.56</v>
      </c>
      <c r="BW13" t="n">
        <v>21.11</v>
      </c>
      <c r="BX13" t="n">
        <v>21.11</v>
      </c>
      <c r="BY13" t="n">
        <v>21.11</v>
      </c>
      <c r="BZ13" t="n">
        <v>21.11</v>
      </c>
      <c r="CA13" t="n">
        <v>21.11</v>
      </c>
      <c r="CB13" t="n">
        <v>21.11</v>
      </c>
      <c r="CC13" t="n">
        <v>21.11</v>
      </c>
      <c r="CD13" t="n">
        <v>21.11</v>
      </c>
      <c r="CE13" t="n">
        <v>21.11</v>
      </c>
      <c r="CF13" t="n">
        <v>21.11</v>
      </c>
      <c r="CG13" t="n">
        <v>21.11</v>
      </c>
      <c r="CH13" t="n">
        <v>21.11</v>
      </c>
      <c r="CI13" t="n">
        <v>21.11</v>
      </c>
      <c r="CJ13" t="n">
        <v>21.11</v>
      </c>
      <c r="CK13" t="n">
        <v>21.67</v>
      </c>
      <c r="CL13" t="n">
        <v>21.67</v>
      </c>
      <c r="CM13" t="n">
        <v>21.67</v>
      </c>
      <c r="CN13" t="n">
        <v>21.67</v>
      </c>
      <c r="CO13" t="n">
        <v>21.67</v>
      </c>
      <c r="CP13" t="n">
        <v>21.67</v>
      </c>
      <c r="CQ13" t="n">
        <v>21.67</v>
      </c>
      <c r="CR13" t="n">
        <v>21.67</v>
      </c>
      <c r="CS13" t="n">
        <v>21.67</v>
      </c>
      <c r="CT13" t="n">
        <v>21.67</v>
      </c>
      <c r="CU13" t="n">
        <v>21.67</v>
      </c>
      <c r="CV13" t="n">
        <v>22.22</v>
      </c>
      <c r="CW13" t="n">
        <v>22.22</v>
      </c>
      <c r="CX13" t="n">
        <v>22.22</v>
      </c>
      <c r="CY13" t="n">
        <v>22.22</v>
      </c>
      <c r="CZ13" t="n">
        <v>22.22</v>
      </c>
      <c r="DA13" t="n">
        <v>22.22</v>
      </c>
      <c r="DB13" t="n">
        <v>22.22</v>
      </c>
      <c r="DC13" t="n">
        <v>22.22</v>
      </c>
      <c r="DD13" t="n">
        <v>22.22</v>
      </c>
      <c r="DE13" t="n">
        <v>22.22</v>
      </c>
      <c r="DF13" t="n">
        <v>22.78</v>
      </c>
      <c r="DG13" t="n">
        <v>22.78</v>
      </c>
      <c r="DH13" t="n">
        <v>22.78</v>
      </c>
      <c r="DI13" t="n">
        <v>22.78</v>
      </c>
      <c r="DJ13" t="n">
        <v>22.78</v>
      </c>
      <c r="DK13" t="n">
        <v>22.78</v>
      </c>
      <c r="DL13" t="n">
        <v>22.78</v>
      </c>
      <c r="DM13" t="n">
        <v>23.33</v>
      </c>
      <c r="DN13" t="n">
        <v>23.33</v>
      </c>
      <c r="DO13" t="n">
        <v>23.33</v>
      </c>
      <c r="DP13" t="n">
        <v>23.33</v>
      </c>
      <c r="DQ13" t="n">
        <v>23.89</v>
      </c>
      <c r="DR13" t="n">
        <v>23.89</v>
      </c>
      <c r="DS13" t="n">
        <v>23.89</v>
      </c>
      <c r="DT13" t="n">
        <v>23.89</v>
      </c>
      <c r="DU13" t="n">
        <v>24.44</v>
      </c>
      <c r="DV13" t="n">
        <v>24.44</v>
      </c>
      <c r="DW13" t="n">
        <v>25</v>
      </c>
      <c r="DX13" t="n">
        <v>25.56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110</v>
      </c>
      <c r="N14" t="n">
        <v>120</v>
      </c>
      <c r="O14" t="n">
        <v>120</v>
      </c>
      <c r="P14" t="n">
        <v>656.4</v>
      </c>
      <c r="Q14" t="n">
        <v>120</v>
      </c>
      <c r="R14" t="n">
        <v>2812</v>
      </c>
      <c r="S14" t="n">
        <v>21600</v>
      </c>
      <c r="T14" t="n">
        <v>21519</v>
      </c>
      <c r="U14" t="n">
        <v>0</v>
      </c>
      <c r="V14" t="n">
        <v>46.2857</v>
      </c>
      <c r="W14" t="n">
        <v>23.4271</v>
      </c>
      <c r="X14" t="n">
        <v>1.08</v>
      </c>
      <c r="Y14" t="n">
        <v>3.253</v>
      </c>
      <c r="Z14" t="n">
        <v>3.8609</v>
      </c>
      <c r="AA14" t="n">
        <v>5.5904</v>
      </c>
      <c r="AB14" t="n">
        <v>6.8498</v>
      </c>
      <c r="AC14" t="n">
        <v>7.9704</v>
      </c>
      <c r="AD14" t="n">
        <v>9.5322</v>
      </c>
      <c r="AE14" t="n">
        <v>10.98</v>
      </c>
      <c r="AF14" t="n">
        <v>13.0804</v>
      </c>
      <c r="AG14" t="n">
        <v>14.2563</v>
      </c>
      <c r="AH14" t="n">
        <v>15.9594</v>
      </c>
      <c r="AI14" t="n">
        <v>17.3481</v>
      </c>
      <c r="AJ14" t="n">
        <v>19.035</v>
      </c>
      <c r="AK14" t="n">
        <v>20.2848</v>
      </c>
      <c r="AL14" t="n">
        <v>21.355</v>
      </c>
      <c r="AM14" t="n">
        <v>22.2667</v>
      </c>
      <c r="AN14" t="n">
        <v>23.2626</v>
      </c>
      <c r="AO14" t="n">
        <v>24.2385</v>
      </c>
      <c r="AP14" t="n">
        <v>25.28</v>
      </c>
      <c r="AQ14" t="n">
        <v>26.205</v>
      </c>
      <c r="AR14" t="n">
        <v>26.9312</v>
      </c>
      <c r="AS14" t="n">
        <v>27.685</v>
      </c>
      <c r="AT14" t="n">
        <v>28.471</v>
      </c>
      <c r="AU14" t="n">
        <v>29.24</v>
      </c>
      <c r="AV14" t="n">
        <v>29.935</v>
      </c>
      <c r="AW14" t="n">
        <v>30.5307</v>
      </c>
      <c r="AX14" t="n">
        <v>31.1216</v>
      </c>
      <c r="AY14" t="n">
        <v>31.675</v>
      </c>
      <c r="AZ14" t="n">
        <v>32.355</v>
      </c>
      <c r="BA14" t="n">
        <v>33.1293</v>
      </c>
      <c r="BB14" t="n">
        <v>33.8704</v>
      </c>
      <c r="BC14" t="n">
        <v>34.7911</v>
      </c>
      <c r="BD14" t="n">
        <v>35.635</v>
      </c>
      <c r="BE14" t="n">
        <v>36.445</v>
      </c>
      <c r="BF14" t="n">
        <v>37.2688</v>
      </c>
      <c r="BG14" t="n">
        <v>37.9847</v>
      </c>
      <c r="BH14" t="n">
        <v>38.6956</v>
      </c>
      <c r="BI14" t="n">
        <v>39.325</v>
      </c>
      <c r="BJ14" t="n">
        <v>39.9874</v>
      </c>
      <c r="BK14" t="n">
        <v>40.5883</v>
      </c>
      <c r="BL14" t="n">
        <v>41.2584</v>
      </c>
      <c r="BM14" t="n">
        <v>41.9052</v>
      </c>
      <c r="BN14" t="n">
        <v>42.506</v>
      </c>
      <c r="BO14" t="n">
        <v>43.1069</v>
      </c>
      <c r="BP14" t="n">
        <v>43.7</v>
      </c>
      <c r="BQ14" t="n">
        <v>44.21</v>
      </c>
      <c r="BR14" t="n">
        <v>44.745</v>
      </c>
      <c r="BS14" t="n">
        <v>45.255</v>
      </c>
      <c r="BT14" t="n">
        <v>45.7114</v>
      </c>
      <c r="BU14" t="n">
        <v>46.175</v>
      </c>
      <c r="BV14" t="n">
        <v>46.595</v>
      </c>
      <c r="BW14" t="n">
        <v>46.995</v>
      </c>
      <c r="BX14" t="n">
        <v>47.38</v>
      </c>
      <c r="BY14" t="n">
        <v>47.7909</v>
      </c>
      <c r="BZ14" t="n">
        <v>48.145</v>
      </c>
      <c r="CA14" t="n">
        <v>48.5577</v>
      </c>
      <c r="CB14" t="n">
        <v>48.985</v>
      </c>
      <c r="CC14" t="n">
        <v>49.405</v>
      </c>
      <c r="CD14" t="n">
        <v>49.845</v>
      </c>
      <c r="CE14" t="n">
        <v>50.345</v>
      </c>
      <c r="CF14" t="n">
        <v>50.8472</v>
      </c>
      <c r="CG14" t="n">
        <v>51.3481</v>
      </c>
      <c r="CH14" t="n">
        <v>51.893</v>
      </c>
      <c r="CI14" t="n">
        <v>52.405</v>
      </c>
      <c r="CJ14" t="n">
        <v>52.9858</v>
      </c>
      <c r="CK14" t="n">
        <v>53.56</v>
      </c>
      <c r="CL14" t="n">
        <v>54.0676</v>
      </c>
      <c r="CM14" t="n">
        <v>54.6085</v>
      </c>
      <c r="CN14" t="n">
        <v>55.04</v>
      </c>
      <c r="CO14" t="n">
        <v>55.6006</v>
      </c>
      <c r="CP14" t="n">
        <v>56.1312</v>
      </c>
      <c r="CQ14" t="n">
        <v>56.6521</v>
      </c>
      <c r="CR14" t="n">
        <v>57.103</v>
      </c>
      <c r="CS14" t="n">
        <v>57.56</v>
      </c>
      <c r="CT14" t="n">
        <v>57.9798</v>
      </c>
      <c r="CU14" t="n">
        <v>58.485</v>
      </c>
      <c r="CV14" t="n">
        <v>59.085</v>
      </c>
      <c r="CW14" t="n">
        <v>59.67</v>
      </c>
      <c r="CX14" t="n">
        <v>60.1884</v>
      </c>
      <c r="CY14" t="n">
        <v>60.705</v>
      </c>
      <c r="CZ14" t="n">
        <v>61.2052</v>
      </c>
      <c r="DA14" t="n">
        <v>61.74</v>
      </c>
      <c r="DB14" t="n">
        <v>62.22</v>
      </c>
      <c r="DC14" t="n">
        <v>62.705</v>
      </c>
      <c r="DD14" t="n">
        <v>63.2188</v>
      </c>
      <c r="DE14" t="n">
        <v>63.7247</v>
      </c>
      <c r="DF14" t="n">
        <v>64.21</v>
      </c>
      <c r="DG14" t="n">
        <v>64.845</v>
      </c>
      <c r="DH14" t="n">
        <v>65.4424</v>
      </c>
      <c r="DI14" t="n">
        <v>66.025</v>
      </c>
      <c r="DJ14" t="n">
        <v>66.6384</v>
      </c>
      <c r="DK14" t="n">
        <v>67.23</v>
      </c>
      <c r="DL14" t="n">
        <v>67.845</v>
      </c>
      <c r="DM14" t="n">
        <v>68.7069</v>
      </c>
      <c r="DN14" t="n">
        <v>69.79</v>
      </c>
      <c r="DO14" t="n">
        <v>70.64</v>
      </c>
      <c r="DP14" t="n">
        <v>71.565</v>
      </c>
      <c r="DQ14" t="n">
        <v>73.1705</v>
      </c>
      <c r="DR14" t="n">
        <v>74.9614</v>
      </c>
      <c r="DS14" t="n">
        <v>77.0796</v>
      </c>
      <c r="DT14" t="n">
        <v>78.6652</v>
      </c>
      <c r="DU14" t="n">
        <v>80.6942</v>
      </c>
      <c r="DV14" t="n">
        <v>103.8073</v>
      </c>
      <c r="DW14" t="n">
        <v>124.0293</v>
      </c>
      <c r="DX14" t="n">
        <v>561.14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110</v>
      </c>
      <c r="N15" t="n">
        <v>120</v>
      </c>
      <c r="O15" t="n">
        <v>120</v>
      </c>
      <c r="P15" t="n">
        <v>656.4</v>
      </c>
      <c r="Q15" t="n">
        <v>120</v>
      </c>
      <c r="R15" t="n">
        <v>2812</v>
      </c>
      <c r="S15" t="n">
        <v>21600</v>
      </c>
      <c r="T15" t="n">
        <v>21519</v>
      </c>
      <c r="U15" t="n">
        <v>0</v>
      </c>
      <c r="V15" t="n">
        <v>39.6089</v>
      </c>
      <c r="W15" t="n">
        <v>20.4205</v>
      </c>
      <c r="X15" t="n">
        <v>0.965</v>
      </c>
      <c r="Y15" t="n">
        <v>3.013</v>
      </c>
      <c r="Z15" t="n">
        <v>3.6268</v>
      </c>
      <c r="AA15" t="n">
        <v>5.3236</v>
      </c>
      <c r="AB15" t="n">
        <v>6.53</v>
      </c>
      <c r="AC15" t="n">
        <v>7.6304</v>
      </c>
      <c r="AD15" t="n">
        <v>9.1144</v>
      </c>
      <c r="AE15" t="n">
        <v>10.304</v>
      </c>
      <c r="AF15" t="n">
        <v>12.4112</v>
      </c>
      <c r="AG15" t="n">
        <v>13.5963</v>
      </c>
      <c r="AH15" t="n">
        <v>15.2338</v>
      </c>
      <c r="AI15" t="n">
        <v>16.5631</v>
      </c>
      <c r="AJ15" t="n">
        <v>18.099</v>
      </c>
      <c r="AK15" t="n">
        <v>19.33</v>
      </c>
      <c r="AL15" t="n">
        <v>20.365</v>
      </c>
      <c r="AM15" t="n">
        <v>21.24</v>
      </c>
      <c r="AN15" t="n">
        <v>22.22</v>
      </c>
      <c r="AO15" t="n">
        <v>23.12</v>
      </c>
      <c r="AP15" t="n">
        <v>24.15</v>
      </c>
      <c r="AQ15" t="n">
        <v>24.985</v>
      </c>
      <c r="AR15" t="n">
        <v>25.7324</v>
      </c>
      <c r="AS15" t="n">
        <v>26.3221</v>
      </c>
      <c r="AT15" t="n">
        <v>27.071</v>
      </c>
      <c r="AU15" t="n">
        <v>27.705</v>
      </c>
      <c r="AV15" t="n">
        <v>28.3248</v>
      </c>
      <c r="AW15" t="n">
        <v>28.8157</v>
      </c>
      <c r="AX15" t="n">
        <v>29.2666</v>
      </c>
      <c r="AY15" t="n">
        <v>29.71</v>
      </c>
      <c r="AZ15" t="n">
        <v>30.1384</v>
      </c>
      <c r="BA15" t="n">
        <v>30.605</v>
      </c>
      <c r="BB15" t="n">
        <v>31.1452</v>
      </c>
      <c r="BC15" t="n">
        <v>31.7072</v>
      </c>
      <c r="BD15" t="n">
        <v>32.19</v>
      </c>
      <c r="BE15" t="n">
        <v>32.695</v>
      </c>
      <c r="BF15" t="n">
        <v>33.165</v>
      </c>
      <c r="BG15" t="n">
        <v>33.6197</v>
      </c>
      <c r="BH15" t="n">
        <v>34.04</v>
      </c>
      <c r="BI15" t="n">
        <v>34.4115</v>
      </c>
      <c r="BJ15" t="n">
        <v>34.785</v>
      </c>
      <c r="BK15" t="n">
        <v>35.1633</v>
      </c>
      <c r="BL15" t="n">
        <v>35.5392</v>
      </c>
      <c r="BM15" t="n">
        <v>35.925</v>
      </c>
      <c r="BN15" t="n">
        <v>36.326</v>
      </c>
      <c r="BO15" t="n">
        <v>36.705</v>
      </c>
      <c r="BP15" t="n">
        <v>37.055</v>
      </c>
      <c r="BQ15" t="n">
        <v>37.425</v>
      </c>
      <c r="BR15" t="n">
        <v>37.825</v>
      </c>
      <c r="BS15" t="n">
        <v>38.1505</v>
      </c>
      <c r="BT15" t="n">
        <v>38.53</v>
      </c>
      <c r="BU15" t="n">
        <v>38.8523</v>
      </c>
      <c r="BV15" t="n">
        <v>39.165</v>
      </c>
      <c r="BW15" t="n">
        <v>39.4641</v>
      </c>
      <c r="BX15" t="n">
        <v>39.735</v>
      </c>
      <c r="BY15" t="n">
        <v>40.05</v>
      </c>
      <c r="BZ15" t="n">
        <v>40.3468</v>
      </c>
      <c r="CA15" t="n">
        <v>40.65</v>
      </c>
      <c r="CB15" t="n">
        <v>40.935</v>
      </c>
      <c r="CC15" t="n">
        <v>41.2295</v>
      </c>
      <c r="CD15" t="n">
        <v>41.555</v>
      </c>
      <c r="CE15" t="n">
        <v>41.875</v>
      </c>
      <c r="CF15" t="n">
        <v>42.1922</v>
      </c>
      <c r="CG15" t="n">
        <v>42.585</v>
      </c>
      <c r="CH15" t="n">
        <v>42.989</v>
      </c>
      <c r="CI15" t="n">
        <v>43.35</v>
      </c>
      <c r="CJ15" t="n">
        <v>43.7258</v>
      </c>
      <c r="CK15" t="n">
        <v>44.13</v>
      </c>
      <c r="CL15" t="n">
        <v>44.49</v>
      </c>
      <c r="CM15" t="n">
        <v>44.84</v>
      </c>
      <c r="CN15" t="n">
        <v>45.165</v>
      </c>
      <c r="CO15" t="n">
        <v>45.53</v>
      </c>
      <c r="CP15" t="n">
        <v>45.87</v>
      </c>
      <c r="CQ15" t="n">
        <v>46.195</v>
      </c>
      <c r="CR15" t="n">
        <v>46.525</v>
      </c>
      <c r="CS15" t="n">
        <v>46.8389</v>
      </c>
      <c r="CT15" t="n">
        <v>47.17</v>
      </c>
      <c r="CU15" t="n">
        <v>47.52</v>
      </c>
      <c r="CV15" t="n">
        <v>47.96</v>
      </c>
      <c r="CW15" t="n">
        <v>48.3975</v>
      </c>
      <c r="CX15" t="n">
        <v>48.785</v>
      </c>
      <c r="CY15" t="n">
        <v>49.185</v>
      </c>
      <c r="CZ15" t="n">
        <v>49.495</v>
      </c>
      <c r="DA15" t="n">
        <v>49.845</v>
      </c>
      <c r="DB15" t="n">
        <v>50.2</v>
      </c>
      <c r="DC15" t="n">
        <v>50.6</v>
      </c>
      <c r="DD15" t="n">
        <v>50.9538</v>
      </c>
      <c r="DE15" t="n">
        <v>51.33</v>
      </c>
      <c r="DF15" t="n">
        <v>51.7006</v>
      </c>
      <c r="DG15" t="n">
        <v>52.1365</v>
      </c>
      <c r="DH15" t="n">
        <v>52.64</v>
      </c>
      <c r="DI15" t="n">
        <v>53.175</v>
      </c>
      <c r="DJ15" t="n">
        <v>53.7892</v>
      </c>
      <c r="DK15" t="n">
        <v>54.3551</v>
      </c>
      <c r="DL15" t="n">
        <v>55.18</v>
      </c>
      <c r="DM15" t="n">
        <v>56.4319</v>
      </c>
      <c r="DN15" t="n">
        <v>57.9328</v>
      </c>
      <c r="DO15" t="n">
        <v>59.3811</v>
      </c>
      <c r="DP15" t="n">
        <v>60.8</v>
      </c>
      <c r="DQ15" t="n">
        <v>63.511</v>
      </c>
      <c r="DR15" t="n">
        <v>66.6914</v>
      </c>
      <c r="DS15" t="n">
        <v>70.2096</v>
      </c>
      <c r="DT15" t="n">
        <v>72.6807</v>
      </c>
      <c r="DU15" t="n">
        <v>75.723</v>
      </c>
      <c r="DV15" t="n">
        <v>99.3601</v>
      </c>
      <c r="DW15" t="n">
        <v>119.3114</v>
      </c>
      <c r="DX15" t="n">
        <v>542.975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110</v>
      </c>
      <c r="N16" t="n">
        <v>120</v>
      </c>
      <c r="O16" t="n">
        <v>120</v>
      </c>
      <c r="P16" t="n">
        <v>656.4</v>
      </c>
      <c r="Q16" t="n">
        <v>120</v>
      </c>
      <c r="R16" t="n">
        <v>2812</v>
      </c>
      <c r="S16" t="n">
        <v>21600</v>
      </c>
      <c r="T16" t="n">
        <v>21519</v>
      </c>
      <c r="U16" t="n">
        <v>0</v>
      </c>
      <c r="V16" t="n">
        <v>41.0613</v>
      </c>
      <c r="W16" t="n">
        <v>8.2441</v>
      </c>
      <c r="X16" t="n">
        <v>17</v>
      </c>
      <c r="Y16" t="n">
        <v>21</v>
      </c>
      <c r="Z16" t="n">
        <v>24</v>
      </c>
      <c r="AA16" t="n">
        <v>26</v>
      </c>
      <c r="AB16" t="n">
        <v>26</v>
      </c>
      <c r="AC16" t="n">
        <v>27</v>
      </c>
      <c r="AD16" t="n">
        <v>28</v>
      </c>
      <c r="AE16" t="n">
        <v>29</v>
      </c>
      <c r="AF16" t="n">
        <v>30</v>
      </c>
      <c r="AG16" t="n">
        <v>30</v>
      </c>
      <c r="AH16" t="n">
        <v>31</v>
      </c>
      <c r="AI16" t="n">
        <v>31</v>
      </c>
      <c r="AJ16" t="n">
        <v>31</v>
      </c>
      <c r="AK16" t="n">
        <v>31</v>
      </c>
      <c r="AL16" t="n">
        <v>32</v>
      </c>
      <c r="AM16" t="n">
        <v>32</v>
      </c>
      <c r="AN16" t="n">
        <v>32</v>
      </c>
      <c r="AO16" t="n">
        <v>32</v>
      </c>
      <c r="AP16" t="n">
        <v>33</v>
      </c>
      <c r="AQ16" t="n">
        <v>33</v>
      </c>
      <c r="AR16" t="n">
        <v>33</v>
      </c>
      <c r="AS16" t="n">
        <v>33</v>
      </c>
      <c r="AT16" t="n">
        <v>33</v>
      </c>
      <c r="AU16" t="n">
        <v>34</v>
      </c>
      <c r="AV16" t="n">
        <v>34</v>
      </c>
      <c r="AW16" t="n">
        <v>34</v>
      </c>
      <c r="AX16" t="n">
        <v>34</v>
      </c>
      <c r="AY16" t="n">
        <v>35</v>
      </c>
      <c r="AZ16" t="n">
        <v>35</v>
      </c>
      <c r="BA16" t="n">
        <v>35</v>
      </c>
      <c r="BB16" t="n">
        <v>35</v>
      </c>
      <c r="BC16" t="n">
        <v>36</v>
      </c>
      <c r="BD16" t="n">
        <v>36</v>
      </c>
      <c r="BE16" t="n">
        <v>36</v>
      </c>
      <c r="BF16" t="n">
        <v>36</v>
      </c>
      <c r="BG16" t="n">
        <v>36</v>
      </c>
      <c r="BH16" t="n">
        <v>36</v>
      </c>
      <c r="BI16" t="n">
        <v>37</v>
      </c>
      <c r="BJ16" t="n">
        <v>37</v>
      </c>
      <c r="BK16" t="n">
        <v>37</v>
      </c>
      <c r="BL16" t="n">
        <v>37</v>
      </c>
      <c r="BM16" t="n">
        <v>37</v>
      </c>
      <c r="BN16" t="n">
        <v>38</v>
      </c>
      <c r="BO16" t="n">
        <v>38</v>
      </c>
      <c r="BP16" t="n">
        <v>38</v>
      </c>
      <c r="BQ16" t="n">
        <v>39</v>
      </c>
      <c r="BR16" t="n">
        <v>39</v>
      </c>
      <c r="BS16" t="n">
        <v>40</v>
      </c>
      <c r="BT16" t="n">
        <v>40</v>
      </c>
      <c r="BU16" t="n">
        <v>40</v>
      </c>
      <c r="BV16" t="n">
        <v>41</v>
      </c>
      <c r="BW16" t="n">
        <v>41</v>
      </c>
      <c r="BX16" t="n">
        <v>41</v>
      </c>
      <c r="BY16" t="n">
        <v>41</v>
      </c>
      <c r="BZ16" t="n">
        <v>42</v>
      </c>
      <c r="CA16" t="n">
        <v>42</v>
      </c>
      <c r="CB16" t="n">
        <v>42</v>
      </c>
      <c r="CC16" t="n">
        <v>42</v>
      </c>
      <c r="CD16" t="n">
        <v>42</v>
      </c>
      <c r="CE16" t="n">
        <v>43</v>
      </c>
      <c r="CF16" t="n">
        <v>43</v>
      </c>
      <c r="CG16" t="n">
        <v>43</v>
      </c>
      <c r="CH16" t="n">
        <v>43</v>
      </c>
      <c r="CI16" t="n">
        <v>43</v>
      </c>
      <c r="CJ16" t="n">
        <v>44</v>
      </c>
      <c r="CK16" t="n">
        <v>44</v>
      </c>
      <c r="CL16" t="n">
        <v>44</v>
      </c>
      <c r="CM16" t="n">
        <v>44</v>
      </c>
      <c r="CN16" t="n">
        <v>44</v>
      </c>
      <c r="CO16" t="n">
        <v>44</v>
      </c>
      <c r="CP16" t="n">
        <v>45</v>
      </c>
      <c r="CQ16" t="n">
        <v>45</v>
      </c>
      <c r="CR16" t="n">
        <v>45</v>
      </c>
      <c r="CS16" t="n">
        <v>45</v>
      </c>
      <c r="CT16" t="n">
        <v>45</v>
      </c>
      <c r="CU16" t="n">
        <v>46</v>
      </c>
      <c r="CV16" t="n">
        <v>46</v>
      </c>
      <c r="CW16" t="n">
        <v>46</v>
      </c>
      <c r="CX16" t="n">
        <v>46</v>
      </c>
      <c r="CY16" t="n">
        <v>47</v>
      </c>
      <c r="CZ16" t="n">
        <v>47</v>
      </c>
      <c r="DA16" t="n">
        <v>47</v>
      </c>
      <c r="DB16" t="n">
        <v>48</v>
      </c>
      <c r="DC16" t="n">
        <v>48</v>
      </c>
      <c r="DD16" t="n">
        <v>49</v>
      </c>
      <c r="DE16" t="n">
        <v>50</v>
      </c>
      <c r="DF16" t="n">
        <v>51</v>
      </c>
      <c r="DG16" t="n">
        <v>52</v>
      </c>
      <c r="DH16" t="n">
        <v>53</v>
      </c>
      <c r="DI16" t="n">
        <v>53</v>
      </c>
      <c r="DJ16" t="n">
        <v>54</v>
      </c>
      <c r="DK16" t="n">
        <v>54</v>
      </c>
      <c r="DL16" t="n">
        <v>54</v>
      </c>
      <c r="DM16" t="n">
        <v>54</v>
      </c>
      <c r="DN16" t="n">
        <v>55</v>
      </c>
      <c r="DO16" t="n">
        <v>55</v>
      </c>
      <c r="DP16" t="n">
        <v>55</v>
      </c>
      <c r="DQ16" t="n">
        <v>55</v>
      </c>
      <c r="DR16" t="n">
        <v>55</v>
      </c>
      <c r="DS16" t="n">
        <v>56</v>
      </c>
      <c r="DT16" t="n">
        <v>56</v>
      </c>
      <c r="DU16" t="n">
        <v>56</v>
      </c>
      <c r="DV16" t="n">
        <v>57</v>
      </c>
      <c r="DW16" t="n">
        <v>57</v>
      </c>
      <c r="DX16" t="n">
        <v>63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110</v>
      </c>
      <c r="N17" t="n">
        <v>120</v>
      </c>
      <c r="O17" t="n">
        <v>120</v>
      </c>
      <c r="P17" t="n">
        <v>656.4</v>
      </c>
      <c r="Q17" t="n">
        <v>120</v>
      </c>
      <c r="R17" t="n">
        <v>2812</v>
      </c>
      <c r="S17" t="n">
        <v>21600</v>
      </c>
      <c r="T17" t="n">
        <v>21519</v>
      </c>
      <c r="U17" t="n">
        <v>0</v>
      </c>
      <c r="V17" t="n">
        <v>19.9403</v>
      </c>
      <c r="W17" t="n">
        <v>1.5998</v>
      </c>
      <c r="X17" t="n">
        <v>13.33</v>
      </c>
      <c r="Y17" t="n">
        <v>15.56</v>
      </c>
      <c r="Z17" t="n">
        <v>15.56</v>
      </c>
      <c r="AA17" t="n">
        <v>16.11</v>
      </c>
      <c r="AB17" t="n">
        <v>16.11</v>
      </c>
      <c r="AC17" t="n">
        <v>16.67</v>
      </c>
      <c r="AD17" t="n">
        <v>16.67</v>
      </c>
      <c r="AE17" t="n">
        <v>17.22</v>
      </c>
      <c r="AF17" t="n">
        <v>17.22</v>
      </c>
      <c r="AG17" t="n">
        <v>17.22</v>
      </c>
      <c r="AH17" t="n">
        <v>17.22</v>
      </c>
      <c r="AI17" t="n">
        <v>17.78</v>
      </c>
      <c r="AJ17" t="n">
        <v>17.78</v>
      </c>
      <c r="AK17" t="n">
        <v>17.78</v>
      </c>
      <c r="AL17" t="n">
        <v>17.78</v>
      </c>
      <c r="AM17" t="n">
        <v>17.78</v>
      </c>
      <c r="AN17" t="n">
        <v>18.33</v>
      </c>
      <c r="AO17" t="n">
        <v>18.33</v>
      </c>
      <c r="AP17" t="n">
        <v>18.33</v>
      </c>
      <c r="AQ17" t="n">
        <v>18.33</v>
      </c>
      <c r="AR17" t="n">
        <v>18.33</v>
      </c>
      <c r="AS17" t="n">
        <v>18.33</v>
      </c>
      <c r="AT17" t="n">
        <v>18.89</v>
      </c>
      <c r="AU17" t="n">
        <v>18.89</v>
      </c>
      <c r="AV17" t="n">
        <v>18.89</v>
      </c>
      <c r="AW17" t="n">
        <v>18.89</v>
      </c>
      <c r="AX17" t="n">
        <v>18.89</v>
      </c>
      <c r="AY17" t="n">
        <v>18.89</v>
      </c>
      <c r="AZ17" t="n">
        <v>18.89</v>
      </c>
      <c r="BA17" t="n">
        <v>19.44</v>
      </c>
      <c r="BB17" t="n">
        <v>19.44</v>
      </c>
      <c r="BC17" t="n">
        <v>19.44</v>
      </c>
      <c r="BD17" t="n">
        <v>19.44</v>
      </c>
      <c r="BE17" t="n">
        <v>19.44</v>
      </c>
      <c r="BF17" t="n">
        <v>19.44</v>
      </c>
      <c r="BG17" t="n">
        <v>19.44</v>
      </c>
      <c r="BH17" t="n">
        <v>19.44</v>
      </c>
      <c r="BI17" t="n">
        <v>19.44</v>
      </c>
      <c r="BJ17" t="n">
        <v>19.44</v>
      </c>
      <c r="BK17" t="n">
        <v>19.44</v>
      </c>
      <c r="BL17" t="n">
        <v>19.44</v>
      </c>
      <c r="BM17" t="n">
        <v>20</v>
      </c>
      <c r="BN17" t="n">
        <v>20</v>
      </c>
      <c r="BO17" t="n">
        <v>20</v>
      </c>
      <c r="BP17" t="n">
        <v>20</v>
      </c>
      <c r="BQ17" t="n">
        <v>20</v>
      </c>
      <c r="BR17" t="n">
        <v>20</v>
      </c>
      <c r="BS17" t="n">
        <v>20</v>
      </c>
      <c r="BT17" t="n">
        <v>20</v>
      </c>
      <c r="BU17" t="n">
        <v>20</v>
      </c>
      <c r="BV17" t="n">
        <v>20</v>
      </c>
      <c r="BW17" t="n">
        <v>20</v>
      </c>
      <c r="BX17" t="n">
        <v>20</v>
      </c>
      <c r="BY17" t="n">
        <v>20</v>
      </c>
      <c r="BZ17" t="n">
        <v>20</v>
      </c>
      <c r="CA17" t="n">
        <v>20</v>
      </c>
      <c r="CB17" t="n">
        <v>20</v>
      </c>
      <c r="CC17" t="n">
        <v>20</v>
      </c>
      <c r="CD17" t="n">
        <v>20.56</v>
      </c>
      <c r="CE17" t="n">
        <v>20.56</v>
      </c>
      <c r="CF17" t="n">
        <v>20.56</v>
      </c>
      <c r="CG17" t="n">
        <v>20.56</v>
      </c>
      <c r="CH17" t="n">
        <v>20.56</v>
      </c>
      <c r="CI17" t="n">
        <v>20.56</v>
      </c>
      <c r="CJ17" t="n">
        <v>20.56</v>
      </c>
      <c r="CK17" t="n">
        <v>20.56</v>
      </c>
      <c r="CL17" t="n">
        <v>20.56</v>
      </c>
      <c r="CM17" t="n">
        <v>20.56</v>
      </c>
      <c r="CN17" t="n">
        <v>20.56</v>
      </c>
      <c r="CO17" t="n">
        <v>20.56</v>
      </c>
      <c r="CP17" t="n">
        <v>20.56</v>
      </c>
      <c r="CQ17" t="n">
        <v>20.56</v>
      </c>
      <c r="CR17" t="n">
        <v>20.56</v>
      </c>
      <c r="CS17" t="n">
        <v>21.11</v>
      </c>
      <c r="CT17" t="n">
        <v>21.11</v>
      </c>
      <c r="CU17" t="n">
        <v>21.11</v>
      </c>
      <c r="CV17" t="n">
        <v>21.11</v>
      </c>
      <c r="CW17" t="n">
        <v>21.11</v>
      </c>
      <c r="CX17" t="n">
        <v>21.11</v>
      </c>
      <c r="CY17" t="n">
        <v>21.11</v>
      </c>
      <c r="CZ17" t="n">
        <v>21.11</v>
      </c>
      <c r="DA17" t="n">
        <v>21.11</v>
      </c>
      <c r="DB17" t="n">
        <v>21.11</v>
      </c>
      <c r="DC17" t="n">
        <v>21.11</v>
      </c>
      <c r="DD17" t="n">
        <v>21.11</v>
      </c>
      <c r="DE17" t="n">
        <v>21.11</v>
      </c>
      <c r="DF17" t="n">
        <v>21.67</v>
      </c>
      <c r="DG17" t="n">
        <v>21.67</v>
      </c>
      <c r="DH17" t="n">
        <v>21.67</v>
      </c>
      <c r="DI17" t="n">
        <v>21.67</v>
      </c>
      <c r="DJ17" t="n">
        <v>21.67</v>
      </c>
      <c r="DK17" t="n">
        <v>21.67</v>
      </c>
      <c r="DL17" t="n">
        <v>21.67</v>
      </c>
      <c r="DM17" t="n">
        <v>21.67</v>
      </c>
      <c r="DN17" t="n">
        <v>22.22</v>
      </c>
      <c r="DO17" t="n">
        <v>22.22</v>
      </c>
      <c r="DP17" t="n">
        <v>22.22</v>
      </c>
      <c r="DQ17" t="n">
        <v>22.22</v>
      </c>
      <c r="DR17" t="n">
        <v>22.78</v>
      </c>
      <c r="DS17" t="n">
        <v>22.78</v>
      </c>
      <c r="DT17" t="n">
        <v>22.78</v>
      </c>
      <c r="DU17" t="n">
        <v>22.78</v>
      </c>
      <c r="DV17" t="n">
        <v>23.33</v>
      </c>
      <c r="DW17" t="n">
        <v>23.33</v>
      </c>
      <c r="DX17" t="n">
        <v>23.89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108</v>
      </c>
      <c r="N18" t="n">
        <v>120</v>
      </c>
      <c r="O18" t="n">
        <v>120</v>
      </c>
      <c r="P18" t="n">
        <v>167.6</v>
      </c>
      <c r="Q18" t="n">
        <v>120</v>
      </c>
      <c r="R18" t="n">
        <v>370</v>
      </c>
      <c r="S18" t="n">
        <v>22320</v>
      </c>
      <c r="T18" t="n">
        <v>22306</v>
      </c>
      <c r="U18" t="n">
        <v>0</v>
      </c>
      <c r="V18" t="n">
        <v>48.7429</v>
      </c>
      <c r="W18" t="n">
        <v>23.4924</v>
      </c>
      <c r="X18" t="n">
        <v>0.215</v>
      </c>
      <c r="Y18" t="n">
        <v>1.84</v>
      </c>
      <c r="Z18" t="n">
        <v>2.955</v>
      </c>
      <c r="AA18" t="n">
        <v>4.6</v>
      </c>
      <c r="AB18" t="n">
        <v>5.1181</v>
      </c>
      <c r="AC18" t="n">
        <v>5.605</v>
      </c>
      <c r="AD18" t="n">
        <v>7.36</v>
      </c>
      <c r="AE18" t="n">
        <v>10.21</v>
      </c>
      <c r="AF18" t="n">
        <v>12</v>
      </c>
      <c r="AG18" t="n">
        <v>13.535</v>
      </c>
      <c r="AH18" t="n">
        <v>15.305</v>
      </c>
      <c r="AI18" t="n">
        <v>17.9867</v>
      </c>
      <c r="AJ18" t="n">
        <v>19.77</v>
      </c>
      <c r="AK18" t="n">
        <v>21.03</v>
      </c>
      <c r="AL18" t="n">
        <v>22.19</v>
      </c>
      <c r="AM18" t="n">
        <v>23.0832</v>
      </c>
      <c r="AN18" t="n">
        <v>23.91</v>
      </c>
      <c r="AO18" t="n">
        <v>24.865</v>
      </c>
      <c r="AP18" t="n">
        <v>25.7</v>
      </c>
      <c r="AQ18" t="n">
        <v>26.53</v>
      </c>
      <c r="AR18" t="n">
        <v>27.454</v>
      </c>
      <c r="AS18" t="n">
        <v>28.3047</v>
      </c>
      <c r="AT18" t="n">
        <v>29.14</v>
      </c>
      <c r="AU18" t="n">
        <v>30.12</v>
      </c>
      <c r="AV18" t="n">
        <v>31.2755</v>
      </c>
      <c r="AW18" t="n">
        <v>32.41</v>
      </c>
      <c r="AX18" t="n">
        <v>33.421</v>
      </c>
      <c r="AY18" t="n">
        <v>34.2462</v>
      </c>
      <c r="AZ18" t="n">
        <v>35.0365</v>
      </c>
      <c r="BA18" t="n">
        <v>35.8118</v>
      </c>
      <c r="BB18" t="n">
        <v>36.513</v>
      </c>
      <c r="BC18" t="n">
        <v>37.26</v>
      </c>
      <c r="BD18" t="n">
        <v>37.94</v>
      </c>
      <c r="BE18" t="n">
        <v>38.5378</v>
      </c>
      <c r="BF18" t="n">
        <v>39.165</v>
      </c>
      <c r="BG18" t="n">
        <v>39.86</v>
      </c>
      <c r="BH18" t="n">
        <v>40.5485</v>
      </c>
      <c r="BI18" t="n">
        <v>41.235</v>
      </c>
      <c r="BJ18" t="n">
        <v>41.885</v>
      </c>
      <c r="BK18" t="n">
        <v>42.47</v>
      </c>
      <c r="BL18" t="n">
        <v>43.0535</v>
      </c>
      <c r="BM18" t="n">
        <v>43.6598</v>
      </c>
      <c r="BN18" t="n">
        <v>44.23</v>
      </c>
      <c r="BO18" t="n">
        <v>44.8453</v>
      </c>
      <c r="BP18" t="n">
        <v>45.4455</v>
      </c>
      <c r="BQ18" t="n">
        <v>46.045</v>
      </c>
      <c r="BR18" t="n">
        <v>46.645</v>
      </c>
      <c r="BS18" t="n">
        <v>47.215</v>
      </c>
      <c r="BT18" t="n">
        <v>47.8</v>
      </c>
      <c r="BU18" t="n">
        <v>48.4468</v>
      </c>
      <c r="BV18" t="n">
        <v>49.025</v>
      </c>
      <c r="BW18" t="n">
        <v>49.6795</v>
      </c>
      <c r="BX18" t="n">
        <v>50.32</v>
      </c>
      <c r="BY18" t="n">
        <v>50.915</v>
      </c>
      <c r="BZ18" t="n">
        <v>51.445</v>
      </c>
      <c r="CA18" t="n">
        <v>51.915</v>
      </c>
      <c r="CB18" t="n">
        <v>52.4</v>
      </c>
      <c r="CC18" t="n">
        <v>52.93</v>
      </c>
      <c r="CD18" t="n">
        <v>53.43</v>
      </c>
      <c r="CE18" t="n">
        <v>53.915</v>
      </c>
      <c r="CF18" t="n">
        <v>54.4</v>
      </c>
      <c r="CG18" t="n">
        <v>54.915</v>
      </c>
      <c r="CH18" t="n">
        <v>55.36</v>
      </c>
      <c r="CI18" t="n">
        <v>55.845</v>
      </c>
      <c r="CJ18" t="n">
        <v>56.24</v>
      </c>
      <c r="CK18" t="n">
        <v>56.655</v>
      </c>
      <c r="CL18" t="n">
        <v>57.075</v>
      </c>
      <c r="CM18" t="n">
        <v>57.4775</v>
      </c>
      <c r="CN18" t="n">
        <v>57.925</v>
      </c>
      <c r="CO18" t="n">
        <v>58.43</v>
      </c>
      <c r="CP18" t="n">
        <v>58.855</v>
      </c>
      <c r="CQ18" t="n">
        <v>59.31</v>
      </c>
      <c r="CR18" t="n">
        <v>59.735</v>
      </c>
      <c r="CS18" t="n">
        <v>60.1277</v>
      </c>
      <c r="CT18" t="n">
        <v>60.623</v>
      </c>
      <c r="CU18" t="n">
        <v>61.1782</v>
      </c>
      <c r="CV18" t="n">
        <v>61.8235</v>
      </c>
      <c r="CW18" t="n">
        <v>62.495</v>
      </c>
      <c r="CX18" t="n">
        <v>63.2</v>
      </c>
      <c r="CY18" t="n">
        <v>63.87</v>
      </c>
      <c r="CZ18" t="n">
        <v>64.434</v>
      </c>
      <c r="DA18" t="n">
        <v>65.0397</v>
      </c>
      <c r="DB18" t="n">
        <v>65.75</v>
      </c>
      <c r="DC18" t="n">
        <v>66.44</v>
      </c>
      <c r="DD18" t="n">
        <v>67.13</v>
      </c>
      <c r="DE18" t="n">
        <v>67.9008</v>
      </c>
      <c r="DF18" t="n">
        <v>68.652</v>
      </c>
      <c r="DG18" t="n">
        <v>69.5062</v>
      </c>
      <c r="DH18" t="n">
        <v>70.425</v>
      </c>
      <c r="DI18" t="n">
        <v>71.2085</v>
      </c>
      <c r="DJ18" t="n">
        <v>71.932</v>
      </c>
      <c r="DK18" t="n">
        <v>72.7222</v>
      </c>
      <c r="DL18" t="n">
        <v>73.68</v>
      </c>
      <c r="DM18" t="n">
        <v>74.4727</v>
      </c>
      <c r="DN18" t="n">
        <v>75.338</v>
      </c>
      <c r="DO18" t="n">
        <v>76.4</v>
      </c>
      <c r="DP18" t="n">
        <v>77.7405</v>
      </c>
      <c r="DQ18" t="n">
        <v>79.445</v>
      </c>
      <c r="DR18" t="n">
        <v>80.999</v>
      </c>
      <c r="DS18" t="n">
        <v>83.799</v>
      </c>
      <c r="DT18" t="n">
        <v>87.0425</v>
      </c>
      <c r="DU18" t="n">
        <v>91.2795</v>
      </c>
      <c r="DV18" t="n">
        <v>109.2953</v>
      </c>
      <c r="DW18" t="n">
        <v>130.6835</v>
      </c>
      <c r="DX18" t="n">
        <v>531.33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108</v>
      </c>
      <c r="N19" t="n">
        <v>120</v>
      </c>
      <c r="O19" t="n">
        <v>120</v>
      </c>
      <c r="P19" t="n">
        <v>167.6</v>
      </c>
      <c r="Q19" t="n">
        <v>120</v>
      </c>
      <c r="R19" t="n">
        <v>370</v>
      </c>
      <c r="S19" t="n">
        <v>22320</v>
      </c>
      <c r="T19" t="n">
        <v>22306</v>
      </c>
      <c r="U19" t="n">
        <v>0</v>
      </c>
      <c r="V19" t="n">
        <v>41.9539</v>
      </c>
      <c r="W19" t="n">
        <v>20.8063</v>
      </c>
      <c r="X19" t="n">
        <v>0.215</v>
      </c>
      <c r="Y19" t="n">
        <v>1.6965</v>
      </c>
      <c r="Z19" t="n">
        <v>2.7455</v>
      </c>
      <c r="AA19" t="n">
        <v>4.351</v>
      </c>
      <c r="AB19" t="n">
        <v>4.8881</v>
      </c>
      <c r="AC19" t="n">
        <v>5.3408</v>
      </c>
      <c r="AD19" t="n">
        <v>6.98</v>
      </c>
      <c r="AE19" t="n">
        <v>9.7775</v>
      </c>
      <c r="AF19" t="n">
        <v>11.388</v>
      </c>
      <c r="AG19" t="n">
        <v>12.925</v>
      </c>
      <c r="AH19" t="n">
        <v>14.572</v>
      </c>
      <c r="AI19" t="n">
        <v>16.99</v>
      </c>
      <c r="AJ19" t="n">
        <v>18.84</v>
      </c>
      <c r="AK19" t="n">
        <v>19.97</v>
      </c>
      <c r="AL19" t="n">
        <v>21.055</v>
      </c>
      <c r="AM19" t="n">
        <v>21.8832</v>
      </c>
      <c r="AN19" t="n">
        <v>22.6385</v>
      </c>
      <c r="AO19" t="n">
        <v>23.565</v>
      </c>
      <c r="AP19" t="n">
        <v>24.345</v>
      </c>
      <c r="AQ19" t="n">
        <v>25.1693</v>
      </c>
      <c r="AR19" t="n">
        <v>26.0195</v>
      </c>
      <c r="AS19" t="n">
        <v>26.875</v>
      </c>
      <c r="AT19" t="n">
        <v>27.655</v>
      </c>
      <c r="AU19" t="n">
        <v>28.4803</v>
      </c>
      <c r="AV19" t="n">
        <v>29.305</v>
      </c>
      <c r="AW19" t="n">
        <v>30.1258</v>
      </c>
      <c r="AX19" t="n">
        <v>30.786</v>
      </c>
      <c r="AY19" t="n">
        <v>31.305</v>
      </c>
      <c r="AZ19" t="n">
        <v>31.783</v>
      </c>
      <c r="BA19" t="n">
        <v>32.25</v>
      </c>
      <c r="BB19" t="n">
        <v>32.667</v>
      </c>
      <c r="BC19" t="n">
        <v>33.1022</v>
      </c>
      <c r="BD19" t="n">
        <v>33.475</v>
      </c>
      <c r="BE19" t="n">
        <v>33.8278</v>
      </c>
      <c r="BF19" t="n">
        <v>34.213</v>
      </c>
      <c r="BG19" t="n">
        <v>34.6132</v>
      </c>
      <c r="BH19" t="n">
        <v>35.035</v>
      </c>
      <c r="BI19" t="n">
        <v>35.435</v>
      </c>
      <c r="BJ19" t="n">
        <v>35.79</v>
      </c>
      <c r="BK19" t="n">
        <v>36.235</v>
      </c>
      <c r="BL19" t="n">
        <v>36.605</v>
      </c>
      <c r="BM19" t="n">
        <v>36.98</v>
      </c>
      <c r="BN19" t="n">
        <v>37.39</v>
      </c>
      <c r="BO19" t="n">
        <v>37.835</v>
      </c>
      <c r="BP19" t="n">
        <v>38.265</v>
      </c>
      <c r="BQ19" t="n">
        <v>38.7</v>
      </c>
      <c r="BR19" t="n">
        <v>39.151</v>
      </c>
      <c r="BS19" t="n">
        <v>39.57</v>
      </c>
      <c r="BT19" t="n">
        <v>39.995</v>
      </c>
      <c r="BU19" t="n">
        <v>40.4418</v>
      </c>
      <c r="BV19" t="n">
        <v>40.885</v>
      </c>
      <c r="BW19" t="n">
        <v>41.3422</v>
      </c>
      <c r="BX19" t="n">
        <v>41.85</v>
      </c>
      <c r="BY19" t="n">
        <v>42.295</v>
      </c>
      <c r="BZ19" t="n">
        <v>42.69</v>
      </c>
      <c r="CA19" t="n">
        <v>43.0633</v>
      </c>
      <c r="CB19" t="n">
        <v>43.4035</v>
      </c>
      <c r="CC19" t="n">
        <v>43.735</v>
      </c>
      <c r="CD19" t="n">
        <v>44.125</v>
      </c>
      <c r="CE19" t="n">
        <v>44.4543</v>
      </c>
      <c r="CF19" t="n">
        <v>44.83</v>
      </c>
      <c r="CG19" t="n">
        <v>45.175</v>
      </c>
      <c r="CH19" t="n">
        <v>45.465</v>
      </c>
      <c r="CI19" t="n">
        <v>45.78</v>
      </c>
      <c r="CJ19" t="n">
        <v>46.065</v>
      </c>
      <c r="CK19" t="n">
        <v>46.335</v>
      </c>
      <c r="CL19" t="n">
        <v>46.615</v>
      </c>
      <c r="CM19" t="n">
        <v>46.9012</v>
      </c>
      <c r="CN19" t="n">
        <v>47.21</v>
      </c>
      <c r="CO19" t="n">
        <v>47.5418</v>
      </c>
      <c r="CP19" t="n">
        <v>47.895</v>
      </c>
      <c r="CQ19" t="n">
        <v>48.2072</v>
      </c>
      <c r="CR19" t="n">
        <v>48.5225</v>
      </c>
      <c r="CS19" t="n">
        <v>48.79</v>
      </c>
      <c r="CT19" t="n">
        <v>49.108</v>
      </c>
      <c r="CU19" t="n">
        <v>49.4732</v>
      </c>
      <c r="CV19" t="n">
        <v>49.915</v>
      </c>
      <c r="CW19" t="n">
        <v>50.375</v>
      </c>
      <c r="CX19" t="n">
        <v>50.87</v>
      </c>
      <c r="CY19" t="n">
        <v>51.43</v>
      </c>
      <c r="CZ19" t="n">
        <v>51.925</v>
      </c>
      <c r="DA19" t="n">
        <v>52.4348</v>
      </c>
      <c r="DB19" t="n">
        <v>52.97</v>
      </c>
      <c r="DC19" t="n">
        <v>53.5455</v>
      </c>
      <c r="DD19" t="n">
        <v>54.36</v>
      </c>
      <c r="DE19" t="n">
        <v>55.1658</v>
      </c>
      <c r="DF19" t="n">
        <v>56.28</v>
      </c>
      <c r="DG19" t="n">
        <v>57.4712</v>
      </c>
      <c r="DH19" t="n">
        <v>58.9215</v>
      </c>
      <c r="DI19" t="n">
        <v>60.2002</v>
      </c>
      <c r="DJ19" t="n">
        <v>61.525</v>
      </c>
      <c r="DK19" t="n">
        <v>62.8345</v>
      </c>
      <c r="DL19" t="n">
        <v>64.445</v>
      </c>
      <c r="DM19" t="n">
        <v>65.736</v>
      </c>
      <c r="DN19" t="n">
        <v>67.125</v>
      </c>
      <c r="DO19" t="n">
        <v>69.26</v>
      </c>
      <c r="DP19" t="n">
        <v>71.6435</v>
      </c>
      <c r="DQ19" t="n">
        <v>74.05</v>
      </c>
      <c r="DR19" t="n">
        <v>76.071</v>
      </c>
      <c r="DS19" t="n">
        <v>79.415</v>
      </c>
      <c r="DT19" t="n">
        <v>82.765</v>
      </c>
      <c r="DU19" t="n">
        <v>86.5205</v>
      </c>
      <c r="DV19" t="n">
        <v>103.7227</v>
      </c>
      <c r="DW19" t="n">
        <v>125.0837</v>
      </c>
      <c r="DX19" t="n">
        <v>503.4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108</v>
      </c>
      <c r="N20" t="n">
        <v>120</v>
      </c>
      <c r="O20" t="n">
        <v>120</v>
      </c>
      <c r="P20" t="n">
        <v>167.6</v>
      </c>
      <c r="Q20" t="n">
        <v>120</v>
      </c>
      <c r="R20" t="n">
        <v>370</v>
      </c>
      <c r="S20" t="n">
        <v>22320</v>
      </c>
      <c r="T20" t="n">
        <v>22306</v>
      </c>
      <c r="U20" t="n">
        <v>0</v>
      </c>
      <c r="V20" t="n">
        <v>43.2109</v>
      </c>
      <c r="W20" t="n">
        <v>3.3754</v>
      </c>
      <c r="X20" t="n">
        <v>28</v>
      </c>
      <c r="Y20" t="n">
        <v>31</v>
      </c>
      <c r="Z20" t="n">
        <v>32</v>
      </c>
      <c r="AA20" t="n">
        <v>33</v>
      </c>
      <c r="AB20" t="n">
        <v>34</v>
      </c>
      <c r="AC20" t="n">
        <v>35</v>
      </c>
      <c r="AD20" t="n">
        <v>36</v>
      </c>
      <c r="AE20" t="n">
        <v>37</v>
      </c>
      <c r="AF20" t="n">
        <v>38</v>
      </c>
      <c r="AG20" t="n">
        <v>38</v>
      </c>
      <c r="AH20" t="n">
        <v>39</v>
      </c>
      <c r="AI20" t="n">
        <v>39</v>
      </c>
      <c r="AJ20" t="n">
        <v>40</v>
      </c>
      <c r="AK20" t="n">
        <v>40</v>
      </c>
      <c r="AL20" t="n">
        <v>40</v>
      </c>
      <c r="AM20" t="n">
        <v>40</v>
      </c>
      <c r="AN20" t="n">
        <v>40</v>
      </c>
      <c r="AO20" t="n">
        <v>41</v>
      </c>
      <c r="AP20" t="n">
        <v>41</v>
      </c>
      <c r="AQ20" t="n">
        <v>41</v>
      </c>
      <c r="AR20" t="n">
        <v>41</v>
      </c>
      <c r="AS20" t="n">
        <v>41</v>
      </c>
      <c r="AT20" t="n">
        <v>41</v>
      </c>
      <c r="AU20" t="n">
        <v>41</v>
      </c>
      <c r="AV20" t="n">
        <v>41</v>
      </c>
      <c r="AW20" t="n">
        <v>41</v>
      </c>
      <c r="AX20" t="n">
        <v>41</v>
      </c>
      <c r="AY20" t="n">
        <v>42</v>
      </c>
      <c r="AZ20" t="n">
        <v>42</v>
      </c>
      <c r="BA20" t="n">
        <v>42</v>
      </c>
      <c r="BB20" t="n">
        <v>42</v>
      </c>
      <c r="BC20" t="n">
        <v>42</v>
      </c>
      <c r="BD20" t="n">
        <v>42</v>
      </c>
      <c r="BE20" t="n">
        <v>42</v>
      </c>
      <c r="BF20" t="n">
        <v>42</v>
      </c>
      <c r="BG20" t="n">
        <v>42</v>
      </c>
      <c r="BH20" t="n">
        <v>42</v>
      </c>
      <c r="BI20" t="n">
        <v>42</v>
      </c>
      <c r="BJ20" t="n">
        <v>42</v>
      </c>
      <c r="BK20" t="n">
        <v>42</v>
      </c>
      <c r="BL20" t="n">
        <v>43</v>
      </c>
      <c r="BM20" t="n">
        <v>43</v>
      </c>
      <c r="BN20" t="n">
        <v>43</v>
      </c>
      <c r="BO20" t="n">
        <v>43</v>
      </c>
      <c r="BP20" t="n">
        <v>43</v>
      </c>
      <c r="BQ20" t="n">
        <v>43</v>
      </c>
      <c r="BR20" t="n">
        <v>43</v>
      </c>
      <c r="BS20" t="n">
        <v>43</v>
      </c>
      <c r="BT20" t="n">
        <v>43</v>
      </c>
      <c r="BU20" t="n">
        <v>43</v>
      </c>
      <c r="BV20" t="n">
        <v>43</v>
      </c>
      <c r="BW20" t="n">
        <v>43</v>
      </c>
      <c r="BX20" t="n">
        <v>43</v>
      </c>
      <c r="BY20" t="n">
        <v>44</v>
      </c>
      <c r="BZ20" t="n">
        <v>44</v>
      </c>
      <c r="CA20" t="n">
        <v>44</v>
      </c>
      <c r="CB20" t="n">
        <v>44</v>
      </c>
      <c r="CC20" t="n">
        <v>44</v>
      </c>
      <c r="CD20" t="n">
        <v>44</v>
      </c>
      <c r="CE20" t="n">
        <v>44</v>
      </c>
      <c r="CF20" t="n">
        <v>44</v>
      </c>
      <c r="CG20" t="n">
        <v>44</v>
      </c>
      <c r="CH20" t="n">
        <v>44</v>
      </c>
      <c r="CI20" t="n">
        <v>44</v>
      </c>
      <c r="CJ20" t="n">
        <v>44</v>
      </c>
      <c r="CK20" t="n">
        <v>44</v>
      </c>
      <c r="CL20" t="n">
        <v>45</v>
      </c>
      <c r="CM20" t="n">
        <v>45</v>
      </c>
      <c r="CN20" t="n">
        <v>45</v>
      </c>
      <c r="CO20" t="n">
        <v>45</v>
      </c>
      <c r="CP20" t="n">
        <v>45</v>
      </c>
      <c r="CQ20" t="n">
        <v>45</v>
      </c>
      <c r="CR20" t="n">
        <v>45</v>
      </c>
      <c r="CS20" t="n">
        <v>45</v>
      </c>
      <c r="CT20" t="n">
        <v>45</v>
      </c>
      <c r="CU20" t="n">
        <v>45</v>
      </c>
      <c r="CV20" t="n">
        <v>45</v>
      </c>
      <c r="CW20" t="n">
        <v>45</v>
      </c>
      <c r="CX20" t="n">
        <v>46</v>
      </c>
      <c r="CY20" t="n">
        <v>46</v>
      </c>
      <c r="CZ20" t="n">
        <v>46</v>
      </c>
      <c r="DA20" t="n">
        <v>46</v>
      </c>
      <c r="DB20" t="n">
        <v>46</v>
      </c>
      <c r="DC20" t="n">
        <v>46</v>
      </c>
      <c r="DD20" t="n">
        <v>46</v>
      </c>
      <c r="DE20" t="n">
        <v>46</v>
      </c>
      <c r="DF20" t="n">
        <v>46</v>
      </c>
      <c r="DG20" t="n">
        <v>46</v>
      </c>
      <c r="DH20" t="n">
        <v>46</v>
      </c>
      <c r="DI20" t="n">
        <v>47</v>
      </c>
      <c r="DJ20" t="n">
        <v>47</v>
      </c>
      <c r="DK20" t="n">
        <v>47</v>
      </c>
      <c r="DL20" t="n">
        <v>47</v>
      </c>
      <c r="DM20" t="n">
        <v>47</v>
      </c>
      <c r="DN20" t="n">
        <v>47</v>
      </c>
      <c r="DO20" t="n">
        <v>47</v>
      </c>
      <c r="DP20" t="n">
        <v>48</v>
      </c>
      <c r="DQ20" t="n">
        <v>48</v>
      </c>
      <c r="DR20" t="n">
        <v>48</v>
      </c>
      <c r="DS20" t="n">
        <v>49</v>
      </c>
      <c r="DT20" t="n">
        <v>49</v>
      </c>
      <c r="DU20" t="n">
        <v>49</v>
      </c>
      <c r="DV20" t="n">
        <v>50</v>
      </c>
      <c r="DW20" t="n">
        <v>51</v>
      </c>
      <c r="DX20" t="n">
        <v>54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108</v>
      </c>
      <c r="N21" t="n">
        <v>120</v>
      </c>
      <c r="O21" t="n">
        <v>120</v>
      </c>
      <c r="P21" t="n">
        <v>167.6</v>
      </c>
      <c r="Q21" t="n">
        <v>120</v>
      </c>
      <c r="R21" t="n">
        <v>370</v>
      </c>
      <c r="S21" t="n">
        <v>22320</v>
      </c>
      <c r="T21" t="n">
        <v>22306</v>
      </c>
      <c r="U21" t="n">
        <v>0</v>
      </c>
      <c r="V21" t="n">
        <v>19.2027</v>
      </c>
      <c r="W21" t="n">
        <v>1.3326</v>
      </c>
      <c r="X21" t="n">
        <v>14.44</v>
      </c>
      <c r="Y21" t="n">
        <v>16.67</v>
      </c>
      <c r="Z21" t="n">
        <v>16.67</v>
      </c>
      <c r="AA21" t="n">
        <v>16.67</v>
      </c>
      <c r="AB21" t="n">
        <v>16.67</v>
      </c>
      <c r="AC21" t="n">
        <v>17.22</v>
      </c>
      <c r="AD21" t="n">
        <v>17.22</v>
      </c>
      <c r="AE21" t="n">
        <v>17.22</v>
      </c>
      <c r="AF21" t="n">
        <v>17.22</v>
      </c>
      <c r="AG21" t="n">
        <v>17.22</v>
      </c>
      <c r="AH21" t="n">
        <v>17.22</v>
      </c>
      <c r="AI21" t="n">
        <v>17.22</v>
      </c>
      <c r="AJ21" t="n">
        <v>17.78</v>
      </c>
      <c r="AK21" t="n">
        <v>17.78</v>
      </c>
      <c r="AL21" t="n">
        <v>17.78</v>
      </c>
      <c r="AM21" t="n">
        <v>17.78</v>
      </c>
      <c r="AN21" t="n">
        <v>17.78</v>
      </c>
      <c r="AO21" t="n">
        <v>17.78</v>
      </c>
      <c r="AP21" t="n">
        <v>17.78</v>
      </c>
      <c r="AQ21" t="n">
        <v>17.78</v>
      </c>
      <c r="AR21" t="n">
        <v>17.78</v>
      </c>
      <c r="AS21" t="n">
        <v>17.78</v>
      </c>
      <c r="AT21" t="n">
        <v>17.78</v>
      </c>
      <c r="AU21" t="n">
        <v>18.33</v>
      </c>
      <c r="AV21" t="n">
        <v>18.33</v>
      </c>
      <c r="AW21" t="n">
        <v>18.33</v>
      </c>
      <c r="AX21" t="n">
        <v>18.33</v>
      </c>
      <c r="AY21" t="n">
        <v>18.33</v>
      </c>
      <c r="AZ21" t="n">
        <v>18.33</v>
      </c>
      <c r="BA21" t="n">
        <v>18.33</v>
      </c>
      <c r="BB21" t="n">
        <v>18.33</v>
      </c>
      <c r="BC21" t="n">
        <v>18.33</v>
      </c>
      <c r="BD21" t="n">
        <v>18.33</v>
      </c>
      <c r="BE21" t="n">
        <v>18.33</v>
      </c>
      <c r="BF21" t="n">
        <v>18.33</v>
      </c>
      <c r="BG21" t="n">
        <v>18.33</v>
      </c>
      <c r="BH21" t="n">
        <v>18.33</v>
      </c>
      <c r="BI21" t="n">
        <v>18.33</v>
      </c>
      <c r="BJ21" t="n">
        <v>18.33</v>
      </c>
      <c r="BK21" t="n">
        <v>18.89</v>
      </c>
      <c r="BL21" t="n">
        <v>18.89</v>
      </c>
      <c r="BM21" t="n">
        <v>18.89</v>
      </c>
      <c r="BN21" t="n">
        <v>18.89</v>
      </c>
      <c r="BO21" t="n">
        <v>18.89</v>
      </c>
      <c r="BP21" t="n">
        <v>18.89</v>
      </c>
      <c r="BQ21" t="n">
        <v>18.89</v>
      </c>
      <c r="BR21" t="n">
        <v>18.89</v>
      </c>
      <c r="BS21" t="n">
        <v>18.89</v>
      </c>
      <c r="BT21" t="n">
        <v>18.89</v>
      </c>
      <c r="BU21" t="n">
        <v>18.89</v>
      </c>
      <c r="BV21" t="n">
        <v>18.89</v>
      </c>
      <c r="BW21" t="n">
        <v>18.89</v>
      </c>
      <c r="BX21" t="n">
        <v>18.89</v>
      </c>
      <c r="BY21" t="n">
        <v>18.89</v>
      </c>
      <c r="BZ21" t="n">
        <v>18.89</v>
      </c>
      <c r="CA21" t="n">
        <v>19.44</v>
      </c>
      <c r="CB21" t="n">
        <v>19.44</v>
      </c>
      <c r="CC21" t="n">
        <v>19.44</v>
      </c>
      <c r="CD21" t="n">
        <v>19.44</v>
      </c>
      <c r="CE21" t="n">
        <v>19.44</v>
      </c>
      <c r="CF21" t="n">
        <v>19.44</v>
      </c>
      <c r="CG21" t="n">
        <v>19.44</v>
      </c>
      <c r="CH21" t="n">
        <v>19.44</v>
      </c>
      <c r="CI21" t="n">
        <v>19.44</v>
      </c>
      <c r="CJ21" t="n">
        <v>19.44</v>
      </c>
      <c r="CK21" t="n">
        <v>19.44</v>
      </c>
      <c r="CL21" t="n">
        <v>19.44</v>
      </c>
      <c r="CM21" t="n">
        <v>19.44</v>
      </c>
      <c r="CN21" t="n">
        <v>19.44</v>
      </c>
      <c r="CO21" t="n">
        <v>20</v>
      </c>
      <c r="CP21" t="n">
        <v>20</v>
      </c>
      <c r="CQ21" t="n">
        <v>20</v>
      </c>
      <c r="CR21" t="n">
        <v>20</v>
      </c>
      <c r="CS21" t="n">
        <v>20</v>
      </c>
      <c r="CT21" t="n">
        <v>20</v>
      </c>
      <c r="CU21" t="n">
        <v>20</v>
      </c>
      <c r="CV21" t="n">
        <v>20</v>
      </c>
      <c r="CW21" t="n">
        <v>20</v>
      </c>
      <c r="CX21" t="n">
        <v>20</v>
      </c>
      <c r="CY21" t="n">
        <v>20</v>
      </c>
      <c r="CZ21" t="n">
        <v>20.56</v>
      </c>
      <c r="DA21" t="n">
        <v>20.56</v>
      </c>
      <c r="DB21" t="n">
        <v>20.56</v>
      </c>
      <c r="DC21" t="n">
        <v>20.56</v>
      </c>
      <c r="DD21" t="n">
        <v>20.56</v>
      </c>
      <c r="DE21" t="n">
        <v>20.56</v>
      </c>
      <c r="DF21" t="n">
        <v>20.56</v>
      </c>
      <c r="DG21" t="n">
        <v>20.56</v>
      </c>
      <c r="DH21" t="n">
        <v>20.56</v>
      </c>
      <c r="DI21" t="n">
        <v>21.11</v>
      </c>
      <c r="DJ21" t="n">
        <v>21.11</v>
      </c>
      <c r="DK21" t="n">
        <v>21.11</v>
      </c>
      <c r="DL21" t="n">
        <v>21.11</v>
      </c>
      <c r="DM21" t="n">
        <v>21.11</v>
      </c>
      <c r="DN21" t="n">
        <v>21.11</v>
      </c>
      <c r="DO21" t="n">
        <v>21.11</v>
      </c>
      <c r="DP21" t="n">
        <v>21.11</v>
      </c>
      <c r="DQ21" t="n">
        <v>21.67</v>
      </c>
      <c r="DR21" t="n">
        <v>21.67</v>
      </c>
      <c r="DS21" t="n">
        <v>21.67</v>
      </c>
      <c r="DT21" t="n">
        <v>21.67</v>
      </c>
      <c r="DU21" t="n">
        <v>21.67</v>
      </c>
      <c r="DV21" t="n">
        <v>22.22</v>
      </c>
      <c r="DW21" t="n">
        <v>22.78</v>
      </c>
      <c r="DX21" t="n">
        <v>23.33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108</v>
      </c>
      <c r="N22" t="n">
        <v>120</v>
      </c>
      <c r="O22" t="n">
        <v>120</v>
      </c>
      <c r="P22" t="n">
        <v>182.8</v>
      </c>
      <c r="Q22" t="n">
        <v>120</v>
      </c>
      <c r="R22" t="n">
        <v>446</v>
      </c>
      <c r="S22" t="n">
        <v>22320</v>
      </c>
      <c r="T22" t="n">
        <v>22309</v>
      </c>
      <c r="U22" t="n">
        <v>0</v>
      </c>
      <c r="V22" t="n">
        <v>39.4401</v>
      </c>
      <c r="W22" t="n">
        <v>24.6765</v>
      </c>
      <c r="X22" t="n">
        <v>0</v>
      </c>
      <c r="Y22" t="n">
        <v>0.54</v>
      </c>
      <c r="Z22" t="n">
        <v>0.9104</v>
      </c>
      <c r="AA22" t="n">
        <v>1.8558</v>
      </c>
      <c r="AB22" t="n">
        <v>2.3135</v>
      </c>
      <c r="AC22" t="n">
        <v>2.705</v>
      </c>
      <c r="AD22" t="n">
        <v>3.6466</v>
      </c>
      <c r="AE22" t="n">
        <v>4.785</v>
      </c>
      <c r="AF22" t="n">
        <v>5.4324</v>
      </c>
      <c r="AG22" t="n">
        <v>6.2078</v>
      </c>
      <c r="AH22" t="n">
        <v>6.92</v>
      </c>
      <c r="AI22" t="n">
        <v>7.6722</v>
      </c>
      <c r="AJ22" t="n">
        <v>8.519</v>
      </c>
      <c r="AK22" t="n">
        <v>9.3294</v>
      </c>
      <c r="AL22" t="n">
        <v>10.0998</v>
      </c>
      <c r="AM22" t="n">
        <v>10.6902</v>
      </c>
      <c r="AN22" t="n">
        <v>11.3006</v>
      </c>
      <c r="AO22" t="n">
        <v>11.931</v>
      </c>
      <c r="AP22" t="n">
        <v>12.5014</v>
      </c>
      <c r="AQ22" t="n">
        <v>13.105</v>
      </c>
      <c r="AR22" t="n">
        <v>13.715</v>
      </c>
      <c r="AS22" t="n">
        <v>14.22</v>
      </c>
      <c r="AT22" t="n">
        <v>14.765</v>
      </c>
      <c r="AU22" t="n">
        <v>15.3618</v>
      </c>
      <c r="AV22" t="n">
        <v>15.9488</v>
      </c>
      <c r="AW22" t="n">
        <v>16.605</v>
      </c>
      <c r="AX22" t="n">
        <v>17.4496</v>
      </c>
      <c r="AY22" t="n">
        <v>18.56</v>
      </c>
      <c r="AZ22" t="n">
        <v>19.8954</v>
      </c>
      <c r="BA22" t="n">
        <v>20.965</v>
      </c>
      <c r="BB22" t="n">
        <v>21.855</v>
      </c>
      <c r="BC22" t="n">
        <v>22.6716</v>
      </c>
      <c r="BD22" t="n">
        <v>23.515</v>
      </c>
      <c r="BE22" t="n">
        <v>24.215</v>
      </c>
      <c r="BF22" t="n">
        <v>24.83</v>
      </c>
      <c r="BG22" t="n">
        <v>25.4782</v>
      </c>
      <c r="BH22" t="n">
        <v>26.13</v>
      </c>
      <c r="BI22" t="n">
        <v>27.009</v>
      </c>
      <c r="BJ22" t="n">
        <v>27.9144</v>
      </c>
      <c r="BK22" t="n">
        <v>28.7498</v>
      </c>
      <c r="BL22" t="n">
        <v>29.61</v>
      </c>
      <c r="BM22" t="n">
        <v>30.41</v>
      </c>
      <c r="BN22" t="n">
        <v>31.136</v>
      </c>
      <c r="BO22" t="n">
        <v>31.98</v>
      </c>
      <c r="BP22" t="n">
        <v>32.975</v>
      </c>
      <c r="BQ22" t="n">
        <v>33.72</v>
      </c>
      <c r="BR22" t="n">
        <v>34.54</v>
      </c>
      <c r="BS22" t="n">
        <v>35.316</v>
      </c>
      <c r="BT22" t="n">
        <v>36.065</v>
      </c>
      <c r="BU22" t="n">
        <v>36.7588</v>
      </c>
      <c r="BV22" t="n">
        <v>37.5542</v>
      </c>
      <c r="BW22" t="n">
        <v>38.3</v>
      </c>
      <c r="BX22" t="n">
        <v>38.93</v>
      </c>
      <c r="BY22" t="n">
        <v>39.59</v>
      </c>
      <c r="BZ22" t="n">
        <v>40.2658</v>
      </c>
      <c r="CA22" t="n">
        <v>41.0262</v>
      </c>
      <c r="CB22" t="n">
        <v>41.8916</v>
      </c>
      <c r="CC22" t="n">
        <v>42.655</v>
      </c>
      <c r="CD22" t="n">
        <v>43.4498</v>
      </c>
      <c r="CE22" t="n">
        <v>44.2628</v>
      </c>
      <c r="CF22" t="n">
        <v>45.035</v>
      </c>
      <c r="CG22" t="n">
        <v>45.705</v>
      </c>
      <c r="CH22" t="n">
        <v>46.265</v>
      </c>
      <c r="CI22" t="n">
        <v>46.795</v>
      </c>
      <c r="CJ22" t="n">
        <v>47.32</v>
      </c>
      <c r="CK22" t="n">
        <v>47.835</v>
      </c>
      <c r="CL22" t="n">
        <v>48.3406</v>
      </c>
      <c r="CM22" t="n">
        <v>48.875</v>
      </c>
      <c r="CN22" t="n">
        <v>49.4464</v>
      </c>
      <c r="CO22" t="n">
        <v>50.0518</v>
      </c>
      <c r="CP22" t="n">
        <v>50.6216</v>
      </c>
      <c r="CQ22" t="n">
        <v>51.36</v>
      </c>
      <c r="CR22" t="n">
        <v>51.933</v>
      </c>
      <c r="CS22" t="n">
        <v>52.5418</v>
      </c>
      <c r="CT22" t="n">
        <v>53.105</v>
      </c>
      <c r="CU22" t="n">
        <v>53.94</v>
      </c>
      <c r="CV22" t="n">
        <v>54.735</v>
      </c>
      <c r="CW22" t="n">
        <v>55.475</v>
      </c>
      <c r="CX22" t="n">
        <v>56.275</v>
      </c>
      <c r="CY22" t="n">
        <v>57.19</v>
      </c>
      <c r="CZ22" t="n">
        <v>58.065</v>
      </c>
      <c r="DA22" t="n">
        <v>58.9382</v>
      </c>
      <c r="DB22" t="n">
        <v>59.72</v>
      </c>
      <c r="DC22" t="n">
        <v>60.41</v>
      </c>
      <c r="DD22" t="n">
        <v>61.175</v>
      </c>
      <c r="DE22" t="n">
        <v>62.3214</v>
      </c>
      <c r="DF22" t="n">
        <v>63.44</v>
      </c>
      <c r="DG22" t="n">
        <v>64.235</v>
      </c>
      <c r="DH22" t="n">
        <v>65.025</v>
      </c>
      <c r="DI22" t="n">
        <v>65.825</v>
      </c>
      <c r="DJ22" t="n">
        <v>66.7962</v>
      </c>
      <c r="DK22" t="n">
        <v>67.9256</v>
      </c>
      <c r="DL22" t="n">
        <v>69.305</v>
      </c>
      <c r="DM22" t="n">
        <v>70.9062</v>
      </c>
      <c r="DN22" t="n">
        <v>72.5236</v>
      </c>
      <c r="DO22" t="n">
        <v>74.25</v>
      </c>
      <c r="DP22" t="n">
        <v>75.8204</v>
      </c>
      <c r="DQ22" t="n">
        <v>77.917</v>
      </c>
      <c r="DR22" t="n">
        <v>82.1784</v>
      </c>
      <c r="DS22" t="n">
        <v>87.0316</v>
      </c>
      <c r="DT22" t="n">
        <v>90.648</v>
      </c>
      <c r="DU22" t="n">
        <v>94.5586</v>
      </c>
      <c r="DV22" t="n">
        <v>109.9338</v>
      </c>
      <c r="DW22" t="n">
        <v>123.5168</v>
      </c>
      <c r="DX22" t="n">
        <v>224.76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108</v>
      </c>
      <c r="N23" t="n">
        <v>120</v>
      </c>
      <c r="O23" t="n">
        <v>120</v>
      </c>
      <c r="P23" t="n">
        <v>182.8</v>
      </c>
      <c r="Q23" t="n">
        <v>120</v>
      </c>
      <c r="R23" t="n">
        <v>446</v>
      </c>
      <c r="S23" t="n">
        <v>22320</v>
      </c>
      <c r="T23" t="n">
        <v>22309</v>
      </c>
      <c r="U23" t="n">
        <v>0</v>
      </c>
      <c r="V23" t="n">
        <v>34.5111</v>
      </c>
      <c r="W23" t="n">
        <v>21.641</v>
      </c>
      <c r="X23" t="n">
        <v>0</v>
      </c>
      <c r="Y23" t="n">
        <v>0.445</v>
      </c>
      <c r="Z23" t="n">
        <v>0.7704</v>
      </c>
      <c r="AA23" t="n">
        <v>1.695</v>
      </c>
      <c r="AB23" t="n">
        <v>2.087</v>
      </c>
      <c r="AC23" t="n">
        <v>2.445</v>
      </c>
      <c r="AD23" t="n">
        <v>3.3516</v>
      </c>
      <c r="AE23" t="n">
        <v>4.46</v>
      </c>
      <c r="AF23" t="n">
        <v>5.1174</v>
      </c>
      <c r="AG23" t="n">
        <v>5.8356</v>
      </c>
      <c r="AH23" t="n">
        <v>6.5432</v>
      </c>
      <c r="AI23" t="n">
        <v>7.295</v>
      </c>
      <c r="AJ23" t="n">
        <v>8.074</v>
      </c>
      <c r="AK23" t="n">
        <v>8.89</v>
      </c>
      <c r="AL23" t="n">
        <v>9.59</v>
      </c>
      <c r="AM23" t="n">
        <v>10.1652</v>
      </c>
      <c r="AN23" t="n">
        <v>10.8112</v>
      </c>
      <c r="AO23" t="n">
        <v>11.4</v>
      </c>
      <c r="AP23" t="n">
        <v>12</v>
      </c>
      <c r="AQ23" t="n">
        <v>12.575</v>
      </c>
      <c r="AR23" t="n">
        <v>13.15</v>
      </c>
      <c r="AS23" t="n">
        <v>13.665</v>
      </c>
      <c r="AT23" t="n">
        <v>14.125</v>
      </c>
      <c r="AU23" t="n">
        <v>14.675</v>
      </c>
      <c r="AV23" t="n">
        <v>15.2288</v>
      </c>
      <c r="AW23" t="n">
        <v>15.8492</v>
      </c>
      <c r="AX23" t="n">
        <v>16.66</v>
      </c>
      <c r="AY23" t="n">
        <v>17.685</v>
      </c>
      <c r="AZ23" t="n">
        <v>19.055</v>
      </c>
      <c r="BA23" t="n">
        <v>20.085</v>
      </c>
      <c r="BB23" t="n">
        <v>20.9062</v>
      </c>
      <c r="BC23" t="n">
        <v>21.77</v>
      </c>
      <c r="BD23" t="n">
        <v>22.65</v>
      </c>
      <c r="BE23" t="n">
        <v>23.3124</v>
      </c>
      <c r="BF23" t="n">
        <v>23.8528</v>
      </c>
      <c r="BG23" t="n">
        <v>24.4264</v>
      </c>
      <c r="BH23" t="n">
        <v>25.0736</v>
      </c>
      <c r="BI23" t="n">
        <v>25.868</v>
      </c>
      <c r="BJ23" t="n">
        <v>26.69</v>
      </c>
      <c r="BK23" t="n">
        <v>27.4498</v>
      </c>
      <c r="BL23" t="n">
        <v>28.1652</v>
      </c>
      <c r="BM23" t="n">
        <v>28.75</v>
      </c>
      <c r="BN23" t="n">
        <v>29.36</v>
      </c>
      <c r="BO23" t="n">
        <v>29.9564</v>
      </c>
      <c r="BP23" t="n">
        <v>30.5736</v>
      </c>
      <c r="BQ23" t="n">
        <v>31.1272</v>
      </c>
      <c r="BR23" t="n">
        <v>31.655</v>
      </c>
      <c r="BS23" t="n">
        <v>32.175</v>
      </c>
      <c r="BT23" t="n">
        <v>32.6218</v>
      </c>
      <c r="BU23" t="n">
        <v>33.0788</v>
      </c>
      <c r="BV23" t="n">
        <v>33.5042</v>
      </c>
      <c r="BW23" t="n">
        <v>33.91</v>
      </c>
      <c r="BX23" t="n">
        <v>34.29</v>
      </c>
      <c r="BY23" t="n">
        <v>34.6704</v>
      </c>
      <c r="BZ23" t="n">
        <v>35.0908</v>
      </c>
      <c r="CA23" t="n">
        <v>35.5362</v>
      </c>
      <c r="CB23" t="n">
        <v>36.045</v>
      </c>
      <c r="CC23" t="n">
        <v>36.55</v>
      </c>
      <c r="CD23" t="n">
        <v>37.025</v>
      </c>
      <c r="CE23" t="n">
        <v>37.5378</v>
      </c>
      <c r="CF23" t="n">
        <v>38.05</v>
      </c>
      <c r="CG23" t="n">
        <v>38.5136</v>
      </c>
      <c r="CH23" t="n">
        <v>38.94</v>
      </c>
      <c r="CI23" t="n">
        <v>39.325</v>
      </c>
      <c r="CJ23" t="n">
        <v>39.7</v>
      </c>
      <c r="CK23" t="n">
        <v>40.075</v>
      </c>
      <c r="CL23" t="n">
        <v>40.4806</v>
      </c>
      <c r="CM23" t="n">
        <v>40.885</v>
      </c>
      <c r="CN23" t="n">
        <v>41.2964</v>
      </c>
      <c r="CO23" t="n">
        <v>41.705</v>
      </c>
      <c r="CP23" t="n">
        <v>42.1172</v>
      </c>
      <c r="CQ23" t="n">
        <v>42.6126</v>
      </c>
      <c r="CR23" t="n">
        <v>43.055</v>
      </c>
      <c r="CS23" t="n">
        <v>43.425</v>
      </c>
      <c r="CT23" t="n">
        <v>43.865</v>
      </c>
      <c r="CU23" t="n">
        <v>44.46</v>
      </c>
      <c r="CV23" t="n">
        <v>45.035</v>
      </c>
      <c r="CW23" t="n">
        <v>45.585</v>
      </c>
      <c r="CX23" t="n">
        <v>46.0804</v>
      </c>
      <c r="CY23" t="n">
        <v>46.6466</v>
      </c>
      <c r="CZ23" t="n">
        <v>47.2362</v>
      </c>
      <c r="DA23" t="n">
        <v>47.9516</v>
      </c>
      <c r="DB23" t="n">
        <v>48.545</v>
      </c>
      <c r="DC23" t="n">
        <v>49.12</v>
      </c>
      <c r="DD23" t="n">
        <v>49.6428</v>
      </c>
      <c r="DE23" t="n">
        <v>50.4532</v>
      </c>
      <c r="DF23" t="n">
        <v>51.3336</v>
      </c>
      <c r="DG23" t="n">
        <v>52.005</v>
      </c>
      <c r="DH23" t="n">
        <v>52.665</v>
      </c>
      <c r="DI23" t="n">
        <v>53.5548</v>
      </c>
      <c r="DJ23" t="n">
        <v>54.525</v>
      </c>
      <c r="DK23" t="n">
        <v>55.8856</v>
      </c>
      <c r="DL23" t="n">
        <v>57.53</v>
      </c>
      <c r="DM23" t="n">
        <v>59.735</v>
      </c>
      <c r="DN23" t="n">
        <v>62.1486</v>
      </c>
      <c r="DO23" t="n">
        <v>65.1366</v>
      </c>
      <c r="DP23" t="n">
        <v>68.3606</v>
      </c>
      <c r="DQ23" t="n">
        <v>71.66</v>
      </c>
      <c r="DR23" t="n">
        <v>76.425</v>
      </c>
      <c r="DS23" t="n">
        <v>82.6642</v>
      </c>
      <c r="DT23" t="n">
        <v>85.5755</v>
      </c>
      <c r="DU23" t="n">
        <v>89.5726</v>
      </c>
      <c r="DV23" t="n">
        <v>105.5362</v>
      </c>
      <c r="DW23" t="n">
        <v>119.2596</v>
      </c>
      <c r="DX23" t="n">
        <v>211.185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108</v>
      </c>
      <c r="N24" t="n">
        <v>120</v>
      </c>
      <c r="O24" t="n">
        <v>120</v>
      </c>
      <c r="P24" t="n">
        <v>182.8</v>
      </c>
      <c r="Q24" t="n">
        <v>120</v>
      </c>
      <c r="R24" t="n">
        <v>446</v>
      </c>
      <c r="S24" t="n">
        <v>22320</v>
      </c>
      <c r="T24" t="n">
        <v>22309</v>
      </c>
      <c r="U24" t="n">
        <v>0</v>
      </c>
      <c r="V24" t="n">
        <v>41.9705</v>
      </c>
      <c r="W24" t="n">
        <v>5.3462</v>
      </c>
      <c r="X24" t="n">
        <v>22</v>
      </c>
      <c r="Y24" t="n">
        <v>25</v>
      </c>
      <c r="Z24" t="n">
        <v>27</v>
      </c>
      <c r="AA24" t="n">
        <v>29</v>
      </c>
      <c r="AB24" t="n">
        <v>30</v>
      </c>
      <c r="AC24" t="n">
        <v>30</v>
      </c>
      <c r="AD24" t="n">
        <v>32</v>
      </c>
      <c r="AE24" t="n">
        <v>33</v>
      </c>
      <c r="AF24" t="n">
        <v>34</v>
      </c>
      <c r="AG24" t="n">
        <v>34</v>
      </c>
      <c r="AH24" t="n">
        <v>35</v>
      </c>
      <c r="AI24" t="n">
        <v>35</v>
      </c>
      <c r="AJ24" t="n">
        <v>36</v>
      </c>
      <c r="AK24" t="n">
        <v>36</v>
      </c>
      <c r="AL24" t="n">
        <v>36</v>
      </c>
      <c r="AM24" t="n">
        <v>36</v>
      </c>
      <c r="AN24" t="n">
        <v>37</v>
      </c>
      <c r="AO24" t="n">
        <v>37</v>
      </c>
      <c r="AP24" t="n">
        <v>37</v>
      </c>
      <c r="AQ24" t="n">
        <v>37</v>
      </c>
      <c r="AR24" t="n">
        <v>38</v>
      </c>
      <c r="AS24" t="n">
        <v>38</v>
      </c>
      <c r="AT24" t="n">
        <v>38</v>
      </c>
      <c r="AU24" t="n">
        <v>38</v>
      </c>
      <c r="AV24" t="n">
        <v>38</v>
      </c>
      <c r="AW24" t="n">
        <v>38</v>
      </c>
      <c r="AX24" t="n">
        <v>39</v>
      </c>
      <c r="AY24" t="n">
        <v>39</v>
      </c>
      <c r="AZ24" t="n">
        <v>39</v>
      </c>
      <c r="BA24" t="n">
        <v>39</v>
      </c>
      <c r="BB24" t="n">
        <v>39</v>
      </c>
      <c r="BC24" t="n">
        <v>39</v>
      </c>
      <c r="BD24" t="n">
        <v>39</v>
      </c>
      <c r="BE24" t="n">
        <v>40</v>
      </c>
      <c r="BF24" t="n">
        <v>40</v>
      </c>
      <c r="BG24" t="n">
        <v>40</v>
      </c>
      <c r="BH24" t="n">
        <v>40</v>
      </c>
      <c r="BI24" t="n">
        <v>40</v>
      </c>
      <c r="BJ24" t="n">
        <v>40</v>
      </c>
      <c r="BK24" t="n">
        <v>40</v>
      </c>
      <c r="BL24" t="n">
        <v>40</v>
      </c>
      <c r="BM24" t="n">
        <v>41</v>
      </c>
      <c r="BN24" t="n">
        <v>41</v>
      </c>
      <c r="BO24" t="n">
        <v>41</v>
      </c>
      <c r="BP24" t="n">
        <v>41</v>
      </c>
      <c r="BQ24" t="n">
        <v>41</v>
      </c>
      <c r="BR24" t="n">
        <v>41</v>
      </c>
      <c r="BS24" t="n">
        <v>41</v>
      </c>
      <c r="BT24" t="n">
        <v>42</v>
      </c>
      <c r="BU24" t="n">
        <v>42</v>
      </c>
      <c r="BV24" t="n">
        <v>42</v>
      </c>
      <c r="BW24" t="n">
        <v>42</v>
      </c>
      <c r="BX24" t="n">
        <v>42</v>
      </c>
      <c r="BY24" t="n">
        <v>42</v>
      </c>
      <c r="BZ24" t="n">
        <v>42</v>
      </c>
      <c r="CA24" t="n">
        <v>43</v>
      </c>
      <c r="CB24" t="n">
        <v>43</v>
      </c>
      <c r="CC24" t="n">
        <v>43</v>
      </c>
      <c r="CD24" t="n">
        <v>43</v>
      </c>
      <c r="CE24" t="n">
        <v>43</v>
      </c>
      <c r="CF24" t="n">
        <v>43</v>
      </c>
      <c r="CG24" t="n">
        <v>43</v>
      </c>
      <c r="CH24" t="n">
        <v>44</v>
      </c>
      <c r="CI24" t="n">
        <v>44</v>
      </c>
      <c r="CJ24" t="n">
        <v>44</v>
      </c>
      <c r="CK24" t="n">
        <v>44</v>
      </c>
      <c r="CL24" t="n">
        <v>44</v>
      </c>
      <c r="CM24" t="n">
        <v>44</v>
      </c>
      <c r="CN24" t="n">
        <v>44</v>
      </c>
      <c r="CO24" t="n">
        <v>44</v>
      </c>
      <c r="CP24" t="n">
        <v>45</v>
      </c>
      <c r="CQ24" t="n">
        <v>45</v>
      </c>
      <c r="CR24" t="n">
        <v>45</v>
      </c>
      <c r="CS24" t="n">
        <v>45</v>
      </c>
      <c r="CT24" t="n">
        <v>45</v>
      </c>
      <c r="CU24" t="n">
        <v>45</v>
      </c>
      <c r="CV24" t="n">
        <v>45</v>
      </c>
      <c r="CW24" t="n">
        <v>45</v>
      </c>
      <c r="CX24" t="n">
        <v>46</v>
      </c>
      <c r="CY24" t="n">
        <v>46</v>
      </c>
      <c r="CZ24" t="n">
        <v>46</v>
      </c>
      <c r="DA24" t="n">
        <v>46</v>
      </c>
      <c r="DB24" t="n">
        <v>46</v>
      </c>
      <c r="DC24" t="n">
        <v>46</v>
      </c>
      <c r="DD24" t="n">
        <v>47</v>
      </c>
      <c r="DE24" t="n">
        <v>47</v>
      </c>
      <c r="DF24" t="n">
        <v>47</v>
      </c>
      <c r="DG24" t="n">
        <v>47</v>
      </c>
      <c r="DH24" t="n">
        <v>47</v>
      </c>
      <c r="DI24" t="n">
        <v>47</v>
      </c>
      <c r="DJ24" t="n">
        <v>48</v>
      </c>
      <c r="DK24" t="n">
        <v>48</v>
      </c>
      <c r="DL24" t="n">
        <v>49</v>
      </c>
      <c r="DM24" t="n">
        <v>49</v>
      </c>
      <c r="DN24" t="n">
        <v>50</v>
      </c>
      <c r="DO24" t="n">
        <v>50</v>
      </c>
      <c r="DP24" t="n">
        <v>51</v>
      </c>
      <c r="DQ24" t="n">
        <v>51</v>
      </c>
      <c r="DR24" t="n">
        <v>52</v>
      </c>
      <c r="DS24" t="n">
        <v>52</v>
      </c>
      <c r="DT24" t="n">
        <v>52</v>
      </c>
      <c r="DU24" t="n">
        <v>52</v>
      </c>
      <c r="DV24" t="n">
        <v>53</v>
      </c>
      <c r="DW24" t="n">
        <v>54</v>
      </c>
      <c r="DX24" t="n">
        <v>56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108</v>
      </c>
      <c r="N25" t="n">
        <v>120</v>
      </c>
      <c r="O25" t="n">
        <v>120</v>
      </c>
      <c r="P25" t="n">
        <v>182.8</v>
      </c>
      <c r="Q25" t="n">
        <v>120</v>
      </c>
      <c r="R25" t="n">
        <v>446</v>
      </c>
      <c r="S25" t="n">
        <v>22320</v>
      </c>
      <c r="T25" t="n">
        <v>22309</v>
      </c>
      <c r="U25" t="n">
        <v>0</v>
      </c>
      <c r="V25" t="n">
        <v>20.1516</v>
      </c>
      <c r="W25" t="n">
        <v>1.3269</v>
      </c>
      <c r="X25" t="n">
        <v>15.56</v>
      </c>
      <c r="Y25" t="n">
        <v>17.22</v>
      </c>
      <c r="Z25" t="n">
        <v>17.22</v>
      </c>
      <c r="AA25" t="n">
        <v>17.78</v>
      </c>
      <c r="AB25" t="n">
        <v>17.78</v>
      </c>
      <c r="AC25" t="n">
        <v>17.78</v>
      </c>
      <c r="AD25" t="n">
        <v>18.33</v>
      </c>
      <c r="AE25" t="n">
        <v>18.33</v>
      </c>
      <c r="AF25" t="n">
        <v>18.33</v>
      </c>
      <c r="AG25" t="n">
        <v>18.33</v>
      </c>
      <c r="AH25" t="n">
        <v>18.33</v>
      </c>
      <c r="AI25" t="n">
        <v>18.33</v>
      </c>
      <c r="AJ25" t="n">
        <v>18.89</v>
      </c>
      <c r="AK25" t="n">
        <v>18.89</v>
      </c>
      <c r="AL25" t="n">
        <v>18.89</v>
      </c>
      <c r="AM25" t="n">
        <v>18.89</v>
      </c>
      <c r="AN25" t="n">
        <v>18.89</v>
      </c>
      <c r="AO25" t="n">
        <v>18.89</v>
      </c>
      <c r="AP25" t="n">
        <v>18.89</v>
      </c>
      <c r="AQ25" t="n">
        <v>18.89</v>
      </c>
      <c r="AR25" t="n">
        <v>18.89</v>
      </c>
      <c r="AS25" t="n">
        <v>18.89</v>
      </c>
      <c r="AT25" t="n">
        <v>18.89</v>
      </c>
      <c r="AU25" t="n">
        <v>18.89</v>
      </c>
      <c r="AV25" t="n">
        <v>18.89</v>
      </c>
      <c r="AW25" t="n">
        <v>18.89</v>
      </c>
      <c r="AX25" t="n">
        <v>19.44</v>
      </c>
      <c r="AY25" t="n">
        <v>19.44</v>
      </c>
      <c r="AZ25" t="n">
        <v>19.44</v>
      </c>
      <c r="BA25" t="n">
        <v>19.44</v>
      </c>
      <c r="BB25" t="n">
        <v>19.44</v>
      </c>
      <c r="BC25" t="n">
        <v>19.44</v>
      </c>
      <c r="BD25" t="n">
        <v>19.44</v>
      </c>
      <c r="BE25" t="n">
        <v>19.44</v>
      </c>
      <c r="BF25" t="n">
        <v>19.44</v>
      </c>
      <c r="BG25" t="n">
        <v>19.44</v>
      </c>
      <c r="BH25" t="n">
        <v>19.44</v>
      </c>
      <c r="BI25" t="n">
        <v>19.44</v>
      </c>
      <c r="BJ25" t="n">
        <v>19.44</v>
      </c>
      <c r="BK25" t="n">
        <v>19.44</v>
      </c>
      <c r="BL25" t="n">
        <v>19.44</v>
      </c>
      <c r="BM25" t="n">
        <v>19.44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</v>
      </c>
      <c r="BY25" t="n">
        <v>20</v>
      </c>
      <c r="BZ25" t="n">
        <v>20</v>
      </c>
      <c r="CA25" t="n">
        <v>20</v>
      </c>
      <c r="CB25" t="n">
        <v>20</v>
      </c>
      <c r="CC25" t="n">
        <v>20</v>
      </c>
      <c r="CD25" t="n">
        <v>20</v>
      </c>
      <c r="CE25" t="n">
        <v>20</v>
      </c>
      <c r="CF25" t="n">
        <v>20</v>
      </c>
      <c r="CG25" t="n">
        <v>20.56</v>
      </c>
      <c r="CH25" t="n">
        <v>20.56</v>
      </c>
      <c r="CI25" t="n">
        <v>20.56</v>
      </c>
      <c r="CJ25" t="n">
        <v>20.56</v>
      </c>
      <c r="CK25" t="n">
        <v>20.56</v>
      </c>
      <c r="CL25" t="n">
        <v>20.56</v>
      </c>
      <c r="CM25" t="n">
        <v>20.56</v>
      </c>
      <c r="CN25" t="n">
        <v>20.56</v>
      </c>
      <c r="CO25" t="n">
        <v>20.56</v>
      </c>
      <c r="CP25" t="n">
        <v>20.56</v>
      </c>
      <c r="CQ25" t="n">
        <v>20.56</v>
      </c>
      <c r="CR25" t="n">
        <v>20.56</v>
      </c>
      <c r="CS25" t="n">
        <v>20.56</v>
      </c>
      <c r="CT25" t="n">
        <v>20.56</v>
      </c>
      <c r="CU25" t="n">
        <v>20.56</v>
      </c>
      <c r="CV25" t="n">
        <v>21.11</v>
      </c>
      <c r="CW25" t="n">
        <v>21.11</v>
      </c>
      <c r="CX25" t="n">
        <v>21.11</v>
      </c>
      <c r="CY25" t="n">
        <v>21.11</v>
      </c>
      <c r="CZ25" t="n">
        <v>21.11</v>
      </c>
      <c r="DA25" t="n">
        <v>21.11</v>
      </c>
      <c r="DB25" t="n">
        <v>21.11</v>
      </c>
      <c r="DC25" t="n">
        <v>21.11</v>
      </c>
      <c r="DD25" t="n">
        <v>21.11</v>
      </c>
      <c r="DE25" t="n">
        <v>21.67</v>
      </c>
      <c r="DF25" t="n">
        <v>21.67</v>
      </c>
      <c r="DG25" t="n">
        <v>21.67</v>
      </c>
      <c r="DH25" t="n">
        <v>21.67</v>
      </c>
      <c r="DI25" t="n">
        <v>21.67</v>
      </c>
      <c r="DJ25" t="n">
        <v>21.67</v>
      </c>
      <c r="DK25" t="n">
        <v>21.67</v>
      </c>
      <c r="DL25" t="n">
        <v>21.67</v>
      </c>
      <c r="DM25" t="n">
        <v>22.22</v>
      </c>
      <c r="DN25" t="n">
        <v>22.22</v>
      </c>
      <c r="DO25" t="n">
        <v>22.22</v>
      </c>
      <c r="DP25" t="n">
        <v>22.22</v>
      </c>
      <c r="DQ25" t="n">
        <v>22.78</v>
      </c>
      <c r="DR25" t="n">
        <v>22.78</v>
      </c>
      <c r="DS25" t="n">
        <v>22.78</v>
      </c>
      <c r="DT25" t="n">
        <v>23.33</v>
      </c>
      <c r="DU25" t="n">
        <v>23.33</v>
      </c>
      <c r="DV25" t="n">
        <v>23.89</v>
      </c>
      <c r="DW25" t="n">
        <v>23.89</v>
      </c>
      <c r="DX25" t="n">
        <v>24.44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45171</v>
      </c>
      <c r="M26" t="n">
        <v>115</v>
      </c>
      <c r="N26" t="n">
        <v>120</v>
      </c>
      <c r="O26" t="n">
        <v>120</v>
      </c>
      <c r="P26" t="n">
        <v>120.2</v>
      </c>
      <c r="Q26" t="n">
        <v>120</v>
      </c>
      <c r="R26" t="n">
        <v>126</v>
      </c>
      <c r="S26" t="n">
        <v>1440</v>
      </c>
      <c r="T26" t="n">
        <v>1302</v>
      </c>
      <c r="U26" t="n">
        <v>0</v>
      </c>
      <c r="V26" t="n">
        <v>36.0025</v>
      </c>
      <c r="W26" t="n">
        <v>9.6006</v>
      </c>
      <c r="X26" t="n">
        <v>17.345</v>
      </c>
      <c r="Y26" t="n">
        <v>18.6686</v>
      </c>
      <c r="Z26" t="n">
        <v>19.6706</v>
      </c>
      <c r="AA26" t="n">
        <v>20.3304</v>
      </c>
      <c r="AB26" t="n">
        <v>20.5829</v>
      </c>
      <c r="AC26" t="n">
        <v>20.8362</v>
      </c>
      <c r="AD26" t="n">
        <v>21.2858</v>
      </c>
      <c r="AE26" t="n">
        <v>21.5167</v>
      </c>
      <c r="AF26" t="n">
        <v>21.78</v>
      </c>
      <c r="AG26" t="n">
        <v>22.0004</v>
      </c>
      <c r="AH26" t="n">
        <v>22.1628</v>
      </c>
      <c r="AI26" t="n">
        <v>22.4159</v>
      </c>
      <c r="AJ26" t="n">
        <v>22.616</v>
      </c>
      <c r="AK26" t="n">
        <v>22.8211</v>
      </c>
      <c r="AL26" t="n">
        <v>22.95</v>
      </c>
      <c r="AM26" t="n">
        <v>23.1363</v>
      </c>
      <c r="AN26" t="n">
        <v>23.36</v>
      </c>
      <c r="AO26" t="n">
        <v>23.585</v>
      </c>
      <c r="AP26" t="n">
        <v>23.8166</v>
      </c>
      <c r="AQ26" t="n">
        <v>24.065</v>
      </c>
      <c r="AR26" t="n">
        <v>24.4522</v>
      </c>
      <c r="AS26" t="n">
        <v>24.8085</v>
      </c>
      <c r="AT26" t="n">
        <v>25.496</v>
      </c>
      <c r="AU26" t="n">
        <v>26.021</v>
      </c>
      <c r="AV26" t="n">
        <v>26.5761</v>
      </c>
      <c r="AW26" t="n">
        <v>26.9923</v>
      </c>
      <c r="AX26" t="n">
        <v>27.465</v>
      </c>
      <c r="AY26" t="n">
        <v>27.8837</v>
      </c>
      <c r="AZ26" t="n">
        <v>28.1538</v>
      </c>
      <c r="BA26" t="n">
        <v>28.5939</v>
      </c>
      <c r="BB26" t="n">
        <v>29.0256</v>
      </c>
      <c r="BC26" t="n">
        <v>29.3958</v>
      </c>
      <c r="BD26" t="n">
        <v>29.783</v>
      </c>
      <c r="BE26" t="n">
        <v>30.0681</v>
      </c>
      <c r="BF26" t="n">
        <v>30.4382</v>
      </c>
      <c r="BG26" t="n">
        <v>31.0149</v>
      </c>
      <c r="BH26" t="n">
        <v>31.5917</v>
      </c>
      <c r="BI26" t="n">
        <v>31.866</v>
      </c>
      <c r="BJ26" t="n">
        <v>32.3536</v>
      </c>
      <c r="BK26" t="n">
        <v>32.7124</v>
      </c>
      <c r="BL26" t="n">
        <v>33.1238</v>
      </c>
      <c r="BM26" t="n">
        <v>33.4723</v>
      </c>
      <c r="BN26" t="n">
        <v>33.744</v>
      </c>
      <c r="BO26" t="n">
        <v>34.0119</v>
      </c>
      <c r="BP26" t="n">
        <v>34.2734</v>
      </c>
      <c r="BQ26" t="n">
        <v>34.5379</v>
      </c>
      <c r="BR26" t="n">
        <v>34.8812</v>
      </c>
      <c r="BS26" t="n">
        <v>35.1295</v>
      </c>
      <c r="BT26" t="n">
        <v>35.2719</v>
      </c>
      <c r="BU26" t="n">
        <v>35.542</v>
      </c>
      <c r="BV26" t="n">
        <v>35.9544</v>
      </c>
      <c r="BW26" t="n">
        <v>36.3399</v>
      </c>
      <c r="BX26" t="n">
        <v>36.685</v>
      </c>
      <c r="BY26" t="n">
        <v>36.9401</v>
      </c>
      <c r="BZ26" t="n">
        <v>37.3604</v>
      </c>
      <c r="CA26" t="n">
        <v>37.7385</v>
      </c>
      <c r="CB26" t="n">
        <v>38.1104</v>
      </c>
      <c r="CC26" t="n">
        <v>38.4882</v>
      </c>
      <c r="CD26" t="n">
        <v>38.6846</v>
      </c>
      <c r="CE26" t="n">
        <v>39.12</v>
      </c>
      <c r="CF26" t="n">
        <v>39.33</v>
      </c>
      <c r="CG26" t="n">
        <v>39.699</v>
      </c>
      <c r="CH26" t="n">
        <v>39.94</v>
      </c>
      <c r="CI26" t="n">
        <v>40.2233</v>
      </c>
      <c r="CJ26" t="n">
        <v>40.4743</v>
      </c>
      <c r="CK26" t="n">
        <v>40.7463</v>
      </c>
      <c r="CL26" t="n">
        <v>40.921</v>
      </c>
      <c r="CM26" t="n">
        <v>41.1222</v>
      </c>
      <c r="CN26" t="n">
        <v>41.4299</v>
      </c>
      <c r="CO26" t="n">
        <v>41.59</v>
      </c>
      <c r="CP26" t="n">
        <v>41.8668</v>
      </c>
      <c r="CQ26" t="n">
        <v>42.2604</v>
      </c>
      <c r="CR26" t="n">
        <v>42.437</v>
      </c>
      <c r="CS26" t="n">
        <v>42.6377</v>
      </c>
      <c r="CT26" t="n">
        <v>42.88</v>
      </c>
      <c r="CU26" t="n">
        <v>43.0882</v>
      </c>
      <c r="CV26" t="n">
        <v>43.2624</v>
      </c>
      <c r="CW26" t="n">
        <v>43.4675</v>
      </c>
      <c r="CX26" t="n">
        <v>43.6814</v>
      </c>
      <c r="CY26" t="n">
        <v>43.81</v>
      </c>
      <c r="CZ26" t="n">
        <v>44.0506</v>
      </c>
      <c r="DA26" t="n">
        <v>44.3129</v>
      </c>
      <c r="DB26" t="n">
        <v>44.479</v>
      </c>
      <c r="DC26" t="n">
        <v>44.65</v>
      </c>
      <c r="DD26" t="n">
        <v>44.9123</v>
      </c>
      <c r="DE26" t="n">
        <v>45.1665</v>
      </c>
      <c r="DF26" t="n">
        <v>45.4218</v>
      </c>
      <c r="DG26" t="n">
        <v>45.585</v>
      </c>
      <c r="DH26" t="n">
        <v>45.7079</v>
      </c>
      <c r="DI26" t="n">
        <v>45.9087</v>
      </c>
      <c r="DJ26" t="n">
        <v>46.0394</v>
      </c>
      <c r="DK26" t="n">
        <v>46.2234</v>
      </c>
      <c r="DL26" t="n">
        <v>46.525</v>
      </c>
      <c r="DM26" t="n">
        <v>46.7091</v>
      </c>
      <c r="DN26" t="n">
        <v>47.05</v>
      </c>
      <c r="DO26" t="n">
        <v>47.6168</v>
      </c>
      <c r="DP26" t="n">
        <v>48.1688</v>
      </c>
      <c r="DQ26" t="n">
        <v>50.2653</v>
      </c>
      <c r="DR26" t="n">
        <v>52.1138</v>
      </c>
      <c r="DS26" t="n">
        <v>54.0817</v>
      </c>
      <c r="DT26" t="n">
        <v>55.0767</v>
      </c>
      <c r="DU26" t="n">
        <v>55.9383</v>
      </c>
      <c r="DV26" t="n">
        <v>60.1938</v>
      </c>
      <c r="DW26" t="n">
        <v>62.2744</v>
      </c>
      <c r="DX26" t="n">
        <v>71.065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45171</v>
      </c>
      <c r="M27" t="n">
        <v>115</v>
      </c>
      <c r="N27" t="n">
        <v>120</v>
      </c>
      <c r="O27" t="n">
        <v>120</v>
      </c>
      <c r="P27" t="n">
        <v>120.2</v>
      </c>
      <c r="Q27" t="n">
        <v>120</v>
      </c>
      <c r="R27" t="n">
        <v>126</v>
      </c>
      <c r="S27" t="n">
        <v>1440</v>
      </c>
      <c r="T27" t="n">
        <v>1302</v>
      </c>
      <c r="U27" t="n">
        <v>0</v>
      </c>
      <c r="V27" t="n">
        <v>31.9577</v>
      </c>
      <c r="W27" t="n">
        <v>7.0103</v>
      </c>
      <c r="X27" t="n">
        <v>16.185</v>
      </c>
      <c r="Y27" t="n">
        <v>17.6863</v>
      </c>
      <c r="Z27" t="n">
        <v>18.7951</v>
      </c>
      <c r="AA27" t="n">
        <v>19.4605</v>
      </c>
      <c r="AB27" t="n">
        <v>19.7102</v>
      </c>
      <c r="AC27" t="n">
        <v>19.8554</v>
      </c>
      <c r="AD27" t="n">
        <v>20.3254</v>
      </c>
      <c r="AE27" t="n">
        <v>20.5602</v>
      </c>
      <c r="AF27" t="n">
        <v>20.7953</v>
      </c>
      <c r="AG27" t="n">
        <v>20.9911</v>
      </c>
      <c r="AH27" t="n">
        <v>21.2354</v>
      </c>
      <c r="AI27" t="n">
        <v>21.435</v>
      </c>
      <c r="AJ27" t="n">
        <v>21.598</v>
      </c>
      <c r="AK27" t="n">
        <v>21.8066</v>
      </c>
      <c r="AL27" t="n">
        <v>21.9112</v>
      </c>
      <c r="AM27" t="n">
        <v>22.1726</v>
      </c>
      <c r="AN27" t="n">
        <v>22.36</v>
      </c>
      <c r="AO27" t="n">
        <v>22.576</v>
      </c>
      <c r="AP27" t="n">
        <v>22.88</v>
      </c>
      <c r="AQ27" t="n">
        <v>23.095</v>
      </c>
      <c r="AR27" t="n">
        <v>23.2809</v>
      </c>
      <c r="AS27" t="n">
        <v>23.8098</v>
      </c>
      <c r="AT27" t="n">
        <v>24.311</v>
      </c>
      <c r="AU27" t="n">
        <v>25.0399</v>
      </c>
      <c r="AV27" t="n">
        <v>25.4654</v>
      </c>
      <c r="AW27" t="n">
        <v>25.99</v>
      </c>
      <c r="AX27" t="n">
        <v>26.2698</v>
      </c>
      <c r="AY27" t="n">
        <v>26.64</v>
      </c>
      <c r="AZ27" t="n">
        <v>26.9989</v>
      </c>
      <c r="BA27" t="n">
        <v>27.3258</v>
      </c>
      <c r="BB27" t="n">
        <v>27.6696</v>
      </c>
      <c r="BC27" t="n">
        <v>27.8893</v>
      </c>
      <c r="BD27" t="n">
        <v>28.1265</v>
      </c>
      <c r="BE27" t="n">
        <v>28.4601</v>
      </c>
      <c r="BF27" t="n">
        <v>28.8162</v>
      </c>
      <c r="BG27" t="n">
        <v>29.0833</v>
      </c>
      <c r="BH27" t="n">
        <v>29.3402</v>
      </c>
      <c r="BI27" t="n">
        <v>29.6988</v>
      </c>
      <c r="BJ27" t="n">
        <v>30.1068</v>
      </c>
      <c r="BK27" t="n">
        <v>30.415</v>
      </c>
      <c r="BL27" t="n">
        <v>30.7007</v>
      </c>
      <c r="BM27" t="n">
        <v>30.9739</v>
      </c>
      <c r="BN27" t="n">
        <v>31.164</v>
      </c>
      <c r="BO27" t="n">
        <v>31.3221</v>
      </c>
      <c r="BP27" t="n">
        <v>31.4442</v>
      </c>
      <c r="BQ27" t="n">
        <v>31.5722</v>
      </c>
      <c r="BR27" t="n">
        <v>31.761</v>
      </c>
      <c r="BS27" t="n">
        <v>31.934</v>
      </c>
      <c r="BT27" t="n">
        <v>32.105</v>
      </c>
      <c r="BU27" t="n">
        <v>32.2315</v>
      </c>
      <c r="BV27" t="n">
        <v>32.5774</v>
      </c>
      <c r="BW27" t="n">
        <v>32.7225</v>
      </c>
      <c r="BX27" t="n">
        <v>32.95</v>
      </c>
      <c r="BY27" t="n">
        <v>33.115</v>
      </c>
      <c r="BZ27" t="n">
        <v>33.3228</v>
      </c>
      <c r="CA27" t="n">
        <v>33.4959</v>
      </c>
      <c r="CB27" t="n">
        <v>33.7177</v>
      </c>
      <c r="CC27" t="n">
        <v>33.975</v>
      </c>
      <c r="CD27" t="n">
        <v>34.1634</v>
      </c>
      <c r="CE27" t="n">
        <v>34.4164</v>
      </c>
      <c r="CF27" t="n">
        <v>34.5529</v>
      </c>
      <c r="CG27" t="n">
        <v>34.6659</v>
      </c>
      <c r="CH27" t="n">
        <v>34.844</v>
      </c>
      <c r="CI27" t="n">
        <v>34.978</v>
      </c>
      <c r="CJ27" t="n">
        <v>35.1986</v>
      </c>
      <c r="CK27" t="n">
        <v>35.325</v>
      </c>
      <c r="CL27" t="n">
        <v>35.4246</v>
      </c>
      <c r="CM27" t="n">
        <v>35.5265</v>
      </c>
      <c r="CN27" t="n">
        <v>35.7582</v>
      </c>
      <c r="CO27" t="n">
        <v>35.9684</v>
      </c>
      <c r="CP27" t="n">
        <v>36.125</v>
      </c>
      <c r="CQ27" t="n">
        <v>36.3242</v>
      </c>
      <c r="CR27" t="n">
        <v>36.437</v>
      </c>
      <c r="CS27" t="n">
        <v>36.6406</v>
      </c>
      <c r="CT27" t="n">
        <v>36.7172</v>
      </c>
      <c r="CU27" t="n">
        <v>36.865</v>
      </c>
      <c r="CV27" t="n">
        <v>37.0087</v>
      </c>
      <c r="CW27" t="n">
        <v>37.14</v>
      </c>
      <c r="CX27" t="n">
        <v>37.2864</v>
      </c>
      <c r="CY27" t="n">
        <v>37.3965</v>
      </c>
      <c r="CZ27" t="n">
        <v>37.5967</v>
      </c>
      <c r="DA27" t="n">
        <v>37.719</v>
      </c>
      <c r="DB27" t="n">
        <v>37.855</v>
      </c>
      <c r="DC27" t="n">
        <v>38.015</v>
      </c>
      <c r="DD27" t="n">
        <v>38.1723</v>
      </c>
      <c r="DE27" t="n">
        <v>38.3492</v>
      </c>
      <c r="DF27" t="n">
        <v>38.4568</v>
      </c>
      <c r="DG27" t="n">
        <v>38.6342</v>
      </c>
      <c r="DH27" t="n">
        <v>38.7486</v>
      </c>
      <c r="DI27" t="n">
        <v>38.84</v>
      </c>
      <c r="DJ27" t="n">
        <v>38.9444</v>
      </c>
      <c r="DK27" t="n">
        <v>39.0489</v>
      </c>
      <c r="DL27" t="n">
        <v>39.2915</v>
      </c>
      <c r="DM27" t="n">
        <v>39.4896</v>
      </c>
      <c r="DN27" t="n">
        <v>39.6888</v>
      </c>
      <c r="DO27" t="n">
        <v>40.0489</v>
      </c>
      <c r="DP27" t="n">
        <v>40.4538</v>
      </c>
      <c r="DQ27" t="n">
        <v>41.7665</v>
      </c>
      <c r="DR27" t="n">
        <v>43.3212</v>
      </c>
      <c r="DS27" t="n">
        <v>44.8549</v>
      </c>
      <c r="DT27" t="n">
        <v>45.5904</v>
      </c>
      <c r="DU27" t="n">
        <v>46.123</v>
      </c>
      <c r="DV27" t="n">
        <v>48.7338</v>
      </c>
      <c r="DW27" t="n">
        <v>50.091</v>
      </c>
      <c r="DX27" t="n">
        <v>62.335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45171</v>
      </c>
      <c r="M28" t="n">
        <v>115</v>
      </c>
      <c r="N28" t="n">
        <v>120</v>
      </c>
      <c r="O28" t="n">
        <v>120</v>
      </c>
      <c r="P28" t="n">
        <v>120.2</v>
      </c>
      <c r="Q28" t="n">
        <v>120</v>
      </c>
      <c r="R28" t="n">
        <v>126</v>
      </c>
      <c r="S28" t="n">
        <v>1440</v>
      </c>
      <c r="T28" t="n">
        <v>1302</v>
      </c>
      <c r="U28" t="n">
        <v>0</v>
      </c>
      <c r="V28" t="n">
        <v>41.9278</v>
      </c>
      <c r="W28" t="n">
        <v>1.3563</v>
      </c>
      <c r="X28" t="n">
        <v>36</v>
      </c>
      <c r="Y28" t="n">
        <v>37</v>
      </c>
      <c r="Z28" t="n">
        <v>37.01</v>
      </c>
      <c r="AA28" t="n">
        <v>38.02</v>
      </c>
      <c r="AB28" t="n">
        <v>39</v>
      </c>
      <c r="AC28" t="n">
        <v>39</v>
      </c>
      <c r="AD28" t="n">
        <v>39</v>
      </c>
      <c r="AE28" t="n">
        <v>39</v>
      </c>
      <c r="AF28" t="n">
        <v>40</v>
      </c>
      <c r="AG28" t="n">
        <v>40</v>
      </c>
      <c r="AH28" t="n">
        <v>40</v>
      </c>
      <c r="AI28" t="n">
        <v>40</v>
      </c>
      <c r="AJ28" t="n">
        <v>40</v>
      </c>
      <c r="AK28" t="n">
        <v>41</v>
      </c>
      <c r="AL28" t="n">
        <v>41</v>
      </c>
      <c r="AM28" t="n">
        <v>41</v>
      </c>
      <c r="AN28" t="n">
        <v>41</v>
      </c>
      <c r="AO28" t="n">
        <v>41</v>
      </c>
      <c r="AP28" t="n">
        <v>41</v>
      </c>
      <c r="AQ28" t="n">
        <v>41</v>
      </c>
      <c r="AR28" t="n">
        <v>41</v>
      </c>
      <c r="AS28" t="n">
        <v>41</v>
      </c>
      <c r="AT28" t="n">
        <v>41</v>
      </c>
      <c r="AU28" t="n">
        <v>41</v>
      </c>
      <c r="AV28" t="n">
        <v>41</v>
      </c>
      <c r="AW28" t="n">
        <v>41</v>
      </c>
      <c r="AX28" t="n">
        <v>41</v>
      </c>
      <c r="AY28" t="n">
        <v>41</v>
      </c>
      <c r="AZ28" t="n">
        <v>41</v>
      </c>
      <c r="BA28" t="n">
        <v>41</v>
      </c>
      <c r="BB28" t="n">
        <v>41</v>
      </c>
      <c r="BC28" t="n">
        <v>41</v>
      </c>
      <c r="BD28" t="n">
        <v>41</v>
      </c>
      <c r="BE28" t="n">
        <v>42</v>
      </c>
      <c r="BF28" t="n">
        <v>42</v>
      </c>
      <c r="BG28" t="n">
        <v>42</v>
      </c>
      <c r="BH28" t="n">
        <v>42</v>
      </c>
      <c r="BI28" t="n">
        <v>42</v>
      </c>
      <c r="BJ28" t="n">
        <v>42</v>
      </c>
      <c r="BK28" t="n">
        <v>42</v>
      </c>
      <c r="BL28" t="n">
        <v>42</v>
      </c>
      <c r="BM28" t="n">
        <v>42</v>
      </c>
      <c r="BN28" t="n">
        <v>42</v>
      </c>
      <c r="BO28" t="n">
        <v>42</v>
      </c>
      <c r="BP28" t="n">
        <v>42</v>
      </c>
      <c r="BQ28" t="n">
        <v>42</v>
      </c>
      <c r="BR28" t="n">
        <v>42</v>
      </c>
      <c r="BS28" t="n">
        <v>42</v>
      </c>
      <c r="BT28" t="n">
        <v>42</v>
      </c>
      <c r="BU28" t="n">
        <v>42</v>
      </c>
      <c r="BV28" t="n">
        <v>42</v>
      </c>
      <c r="BW28" t="n">
        <v>42</v>
      </c>
      <c r="BX28" t="n">
        <v>42</v>
      </c>
      <c r="BY28" t="n">
        <v>42</v>
      </c>
      <c r="BZ28" t="n">
        <v>42</v>
      </c>
      <c r="CA28" t="n">
        <v>42</v>
      </c>
      <c r="CB28" t="n">
        <v>42</v>
      </c>
      <c r="CC28" t="n">
        <v>42</v>
      </c>
      <c r="CD28" t="n">
        <v>42</v>
      </c>
      <c r="CE28" t="n">
        <v>42</v>
      </c>
      <c r="CF28" t="n">
        <v>42</v>
      </c>
      <c r="CG28" t="n">
        <v>42</v>
      </c>
      <c r="CH28" t="n">
        <v>42</v>
      </c>
      <c r="CI28" t="n">
        <v>42</v>
      </c>
      <c r="CJ28" t="n">
        <v>42</v>
      </c>
      <c r="CK28" t="n">
        <v>42</v>
      </c>
      <c r="CL28" t="n">
        <v>42</v>
      </c>
      <c r="CM28" t="n">
        <v>42</v>
      </c>
      <c r="CN28" t="n">
        <v>42</v>
      </c>
      <c r="CO28" t="n">
        <v>42</v>
      </c>
      <c r="CP28" t="n">
        <v>42</v>
      </c>
      <c r="CQ28" t="n">
        <v>42</v>
      </c>
      <c r="CR28" t="n">
        <v>42</v>
      </c>
      <c r="CS28" t="n">
        <v>43</v>
      </c>
      <c r="CT28" t="n">
        <v>43</v>
      </c>
      <c r="CU28" t="n">
        <v>43</v>
      </c>
      <c r="CV28" t="n">
        <v>43</v>
      </c>
      <c r="CW28" t="n">
        <v>43</v>
      </c>
      <c r="CX28" t="n">
        <v>43</v>
      </c>
      <c r="CY28" t="n">
        <v>43</v>
      </c>
      <c r="CZ28" t="n">
        <v>43</v>
      </c>
      <c r="DA28" t="n">
        <v>43</v>
      </c>
      <c r="DB28" t="n">
        <v>43</v>
      </c>
      <c r="DC28" t="n">
        <v>43</v>
      </c>
      <c r="DD28" t="n">
        <v>43</v>
      </c>
      <c r="DE28" t="n">
        <v>43</v>
      </c>
      <c r="DF28" t="n">
        <v>43</v>
      </c>
      <c r="DG28" t="n">
        <v>43</v>
      </c>
      <c r="DH28" t="n">
        <v>43</v>
      </c>
      <c r="DI28" t="n">
        <v>43</v>
      </c>
      <c r="DJ28" t="n">
        <v>44</v>
      </c>
      <c r="DK28" t="n">
        <v>44</v>
      </c>
      <c r="DL28" t="n">
        <v>44</v>
      </c>
      <c r="DM28" t="n">
        <v>44</v>
      </c>
      <c r="DN28" t="n">
        <v>44</v>
      </c>
      <c r="DO28" t="n">
        <v>44</v>
      </c>
      <c r="DP28" t="n">
        <v>44</v>
      </c>
      <c r="DQ28" t="n">
        <v>44</v>
      </c>
      <c r="DR28" t="n">
        <v>44</v>
      </c>
      <c r="DS28" t="n">
        <v>44</v>
      </c>
      <c r="DT28" t="n">
        <v>44</v>
      </c>
      <c r="DU28" t="n">
        <v>44</v>
      </c>
      <c r="DV28" t="n">
        <v>44</v>
      </c>
      <c r="DW28" t="n">
        <v>44</v>
      </c>
      <c r="DX28" t="n">
        <v>44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45171</v>
      </c>
      <c r="M29" t="n">
        <v>115</v>
      </c>
      <c r="N29" t="n">
        <v>120</v>
      </c>
      <c r="O29" t="n">
        <v>120</v>
      </c>
      <c r="P29" t="n">
        <v>120.2</v>
      </c>
      <c r="Q29" t="n">
        <v>120</v>
      </c>
      <c r="R29" t="n">
        <v>126</v>
      </c>
      <c r="S29" t="n">
        <v>1440</v>
      </c>
      <c r="T29" t="n">
        <v>1302</v>
      </c>
      <c r="U29" t="n">
        <v>0</v>
      </c>
      <c r="V29" t="n">
        <v>20.888</v>
      </c>
      <c r="W29" t="n">
        <v>0.9802</v>
      </c>
      <c r="X29" t="n">
        <v>17.22</v>
      </c>
      <c r="Y29" t="n">
        <v>19.44</v>
      </c>
      <c r="Z29" t="n">
        <v>19.44</v>
      </c>
      <c r="AA29" t="n">
        <v>19.44</v>
      </c>
      <c r="AB29" t="n">
        <v>19.44</v>
      </c>
      <c r="AC29" t="n">
        <v>19.44</v>
      </c>
      <c r="AD29" t="n">
        <v>19.44</v>
      </c>
      <c r="AE29" t="n">
        <v>20</v>
      </c>
      <c r="AF29" t="n">
        <v>20</v>
      </c>
      <c r="AG29" t="n">
        <v>20</v>
      </c>
      <c r="AH29" t="n">
        <v>20</v>
      </c>
      <c r="AI29" t="n">
        <v>20</v>
      </c>
      <c r="AJ29" t="n">
        <v>20</v>
      </c>
      <c r="AK29" t="n">
        <v>20</v>
      </c>
      <c r="AL29" t="n">
        <v>20</v>
      </c>
      <c r="AM29" t="n">
        <v>20</v>
      </c>
      <c r="AN29" t="n">
        <v>20</v>
      </c>
      <c r="AO29" t="n">
        <v>20</v>
      </c>
      <c r="AP29" t="n">
        <v>20</v>
      </c>
      <c r="AQ29" t="n">
        <v>20</v>
      </c>
      <c r="AR29" t="n">
        <v>20</v>
      </c>
      <c r="AS29" t="n">
        <v>20</v>
      </c>
      <c r="AT29" t="n">
        <v>20</v>
      </c>
      <c r="AU29" t="n">
        <v>20</v>
      </c>
      <c r="AV29" t="n">
        <v>20</v>
      </c>
      <c r="AW29" t="n">
        <v>20</v>
      </c>
      <c r="AX29" t="n">
        <v>20</v>
      </c>
      <c r="AY29" t="n">
        <v>20</v>
      </c>
      <c r="AZ29" t="n">
        <v>20</v>
      </c>
      <c r="BA29" t="n">
        <v>20</v>
      </c>
      <c r="BB29" t="n">
        <v>20.56</v>
      </c>
      <c r="BC29" t="n">
        <v>20.56</v>
      </c>
      <c r="BD29" t="n">
        <v>20.56</v>
      </c>
      <c r="BE29" t="n">
        <v>20.56</v>
      </c>
      <c r="BF29" t="n">
        <v>20.56</v>
      </c>
      <c r="BG29" t="n">
        <v>20.56</v>
      </c>
      <c r="BH29" t="n">
        <v>20.56</v>
      </c>
      <c r="BI29" t="n">
        <v>20.56</v>
      </c>
      <c r="BJ29" t="n">
        <v>20.56</v>
      </c>
      <c r="BK29" t="n">
        <v>20.56</v>
      </c>
      <c r="BL29" t="n">
        <v>20.56</v>
      </c>
      <c r="BM29" t="n">
        <v>20.56</v>
      </c>
      <c r="BN29" t="n">
        <v>20.56</v>
      </c>
      <c r="BO29" t="n">
        <v>20.56</v>
      </c>
      <c r="BP29" t="n">
        <v>20.56</v>
      </c>
      <c r="BQ29" t="n">
        <v>20.56</v>
      </c>
      <c r="BR29" t="n">
        <v>20.56</v>
      </c>
      <c r="BS29" t="n">
        <v>20.56</v>
      </c>
      <c r="BT29" t="n">
        <v>20.56</v>
      </c>
      <c r="BU29" t="n">
        <v>20.56</v>
      </c>
      <c r="BV29" t="n">
        <v>20.56</v>
      </c>
      <c r="BW29" t="n">
        <v>20.56</v>
      </c>
      <c r="BX29" t="n">
        <v>20.56</v>
      </c>
      <c r="BY29" t="n">
        <v>20.56</v>
      </c>
      <c r="BZ29" t="n">
        <v>20.56</v>
      </c>
      <c r="CA29" t="n">
        <v>20.56</v>
      </c>
      <c r="CB29" t="n">
        <v>20.56</v>
      </c>
      <c r="CC29" t="n">
        <v>20.56</v>
      </c>
      <c r="CD29" t="n">
        <v>20.56</v>
      </c>
      <c r="CE29" t="n">
        <v>20.56</v>
      </c>
      <c r="CF29" t="n">
        <v>20.56</v>
      </c>
      <c r="CG29" t="n">
        <v>20.56</v>
      </c>
      <c r="CH29" t="n">
        <v>20.56</v>
      </c>
      <c r="CI29" t="n">
        <v>20.56</v>
      </c>
      <c r="CJ29" t="n">
        <v>20.56</v>
      </c>
      <c r="CK29" t="n">
        <v>21.11</v>
      </c>
      <c r="CL29" t="n">
        <v>21.11</v>
      </c>
      <c r="CM29" t="n">
        <v>21.11</v>
      </c>
      <c r="CN29" t="n">
        <v>21.11</v>
      </c>
      <c r="CO29" t="n">
        <v>21.11</v>
      </c>
      <c r="CP29" t="n">
        <v>21.11</v>
      </c>
      <c r="CQ29" t="n">
        <v>21.11</v>
      </c>
      <c r="CR29" t="n">
        <v>21.11</v>
      </c>
      <c r="CS29" t="n">
        <v>21.11</v>
      </c>
      <c r="CT29" t="n">
        <v>21.11</v>
      </c>
      <c r="CU29" t="n">
        <v>21.11</v>
      </c>
      <c r="CV29" t="n">
        <v>21.11</v>
      </c>
      <c r="CW29" t="n">
        <v>21.11</v>
      </c>
      <c r="CX29" t="n">
        <v>21.67</v>
      </c>
      <c r="CY29" t="n">
        <v>21.67</v>
      </c>
      <c r="CZ29" t="n">
        <v>21.67</v>
      </c>
      <c r="DA29" t="n">
        <v>21.67</v>
      </c>
      <c r="DB29" t="n">
        <v>21.67</v>
      </c>
      <c r="DC29" t="n">
        <v>21.67</v>
      </c>
      <c r="DD29" t="n">
        <v>21.67</v>
      </c>
      <c r="DE29" t="n">
        <v>22.22</v>
      </c>
      <c r="DF29" t="n">
        <v>22.22</v>
      </c>
      <c r="DG29" t="n">
        <v>22.22</v>
      </c>
      <c r="DH29" t="n">
        <v>22.22</v>
      </c>
      <c r="DI29" t="n">
        <v>22.22</v>
      </c>
      <c r="DJ29" t="n">
        <v>22.22</v>
      </c>
      <c r="DK29" t="n">
        <v>22.22</v>
      </c>
      <c r="DL29" t="n">
        <v>22.78</v>
      </c>
      <c r="DM29" t="n">
        <v>22.78</v>
      </c>
      <c r="DN29" t="n">
        <v>22.78</v>
      </c>
      <c r="DO29" t="n">
        <v>22.78</v>
      </c>
      <c r="DP29" t="n">
        <v>22.78</v>
      </c>
      <c r="DQ29" t="n">
        <v>22.78</v>
      </c>
      <c r="DR29" t="n">
        <v>22.78</v>
      </c>
      <c r="DS29" t="n">
        <v>23.33</v>
      </c>
      <c r="DT29" t="n">
        <v>23.33</v>
      </c>
      <c r="DU29" t="n">
        <v>23.33</v>
      </c>
      <c r="DV29" t="n">
        <v>23.33</v>
      </c>
      <c r="DW29" t="n">
        <v>23.33</v>
      </c>
      <c r="DX29" t="n">
        <v>23.33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45171</v>
      </c>
      <c r="M30" t="n">
        <v>108</v>
      </c>
      <c r="N30" t="n">
        <v>120</v>
      </c>
      <c r="O30" t="n">
        <v>120</v>
      </c>
      <c r="P30" t="n">
        <v>472.2</v>
      </c>
      <c r="Q30" t="n">
        <v>120</v>
      </c>
      <c r="R30" t="n">
        <v>1893</v>
      </c>
      <c r="S30" t="n">
        <v>77760</v>
      </c>
      <c r="T30" t="n">
        <v>77583</v>
      </c>
      <c r="U30" t="n">
        <v>0</v>
      </c>
      <c r="V30" t="n">
        <v>40.5705</v>
      </c>
      <c r="W30" t="n">
        <v>23.1623</v>
      </c>
      <c r="X30" t="n">
        <v>0.12</v>
      </c>
      <c r="Y30" t="n">
        <v>1.2296</v>
      </c>
      <c r="Z30" t="n">
        <v>2.445</v>
      </c>
      <c r="AA30" t="n">
        <v>3.8682</v>
      </c>
      <c r="AB30" t="n">
        <v>4.7027</v>
      </c>
      <c r="AC30" t="n">
        <v>5.365</v>
      </c>
      <c r="AD30" t="n">
        <v>6.705</v>
      </c>
      <c r="AE30" t="n">
        <v>8.1005</v>
      </c>
      <c r="AF30" t="n">
        <v>9.07</v>
      </c>
      <c r="AG30" t="n">
        <v>10.06</v>
      </c>
      <c r="AH30" t="n">
        <v>10.89</v>
      </c>
      <c r="AI30" t="n">
        <v>11.5869</v>
      </c>
      <c r="AJ30" t="n">
        <v>12.27</v>
      </c>
      <c r="AK30" t="n">
        <v>12.955</v>
      </c>
      <c r="AL30" t="n">
        <v>13.6092</v>
      </c>
      <c r="AM30" t="n">
        <v>14.175</v>
      </c>
      <c r="AN30" t="n">
        <v>14.915</v>
      </c>
      <c r="AO30" t="n">
        <v>15.685</v>
      </c>
      <c r="AP30" t="n">
        <v>16.53</v>
      </c>
      <c r="AQ30" t="n">
        <v>17.375</v>
      </c>
      <c r="AR30" t="n">
        <v>18.17</v>
      </c>
      <c r="AS30" t="n">
        <v>18.955</v>
      </c>
      <c r="AT30" t="n">
        <v>19.675</v>
      </c>
      <c r="AU30" t="n">
        <v>20.37</v>
      </c>
      <c r="AV30" t="n">
        <v>21.11</v>
      </c>
      <c r="AW30" t="n">
        <v>21.745</v>
      </c>
      <c r="AX30" t="n">
        <v>22.3834</v>
      </c>
      <c r="AY30" t="n">
        <v>23.0375</v>
      </c>
      <c r="AZ30" t="n">
        <v>23.68</v>
      </c>
      <c r="BA30" t="n">
        <v>24.37</v>
      </c>
      <c r="BB30" t="n">
        <v>24.9848</v>
      </c>
      <c r="BC30" t="n">
        <v>25.64</v>
      </c>
      <c r="BD30" t="n">
        <v>26.345</v>
      </c>
      <c r="BE30" t="n">
        <v>27.09</v>
      </c>
      <c r="BF30" t="n">
        <v>27.8512</v>
      </c>
      <c r="BG30" t="n">
        <v>28.58</v>
      </c>
      <c r="BH30" t="n">
        <v>29.23</v>
      </c>
      <c r="BI30" t="n">
        <v>29.89</v>
      </c>
      <c r="BJ30" t="n">
        <v>30.505</v>
      </c>
      <c r="BK30" t="n">
        <v>31.125</v>
      </c>
      <c r="BL30" t="n">
        <v>31.735</v>
      </c>
      <c r="BM30" t="n">
        <v>32.385</v>
      </c>
      <c r="BN30" t="n">
        <v>33.085</v>
      </c>
      <c r="BO30" t="n">
        <v>33.675</v>
      </c>
      <c r="BP30" t="n">
        <v>34.345</v>
      </c>
      <c r="BQ30" t="n">
        <v>34.99</v>
      </c>
      <c r="BR30" t="n">
        <v>35.62</v>
      </c>
      <c r="BS30" t="n">
        <v>36.2795</v>
      </c>
      <c r="BT30" t="n">
        <v>36.9</v>
      </c>
      <c r="BU30" t="n">
        <v>37.515</v>
      </c>
      <c r="BV30" t="n">
        <v>38.16</v>
      </c>
      <c r="BW30" t="n">
        <v>38.775</v>
      </c>
      <c r="BX30" t="n">
        <v>39.385</v>
      </c>
      <c r="BY30" t="n">
        <v>40.0332</v>
      </c>
      <c r="BZ30" t="n">
        <v>40.6982</v>
      </c>
      <c r="CA30" t="n">
        <v>41.38</v>
      </c>
      <c r="CB30" t="n">
        <v>42.0914</v>
      </c>
      <c r="CC30" t="n">
        <v>42.7555</v>
      </c>
      <c r="CD30" t="n">
        <v>43.3946</v>
      </c>
      <c r="CE30" t="n">
        <v>44.045</v>
      </c>
      <c r="CF30" t="n">
        <v>44.7528</v>
      </c>
      <c r="CG30" t="n">
        <v>45.425</v>
      </c>
      <c r="CH30" t="n">
        <v>46.05</v>
      </c>
      <c r="CI30" t="n">
        <v>46.67</v>
      </c>
      <c r="CJ30" t="n">
        <v>47.255</v>
      </c>
      <c r="CK30" t="n">
        <v>47.84</v>
      </c>
      <c r="CL30" t="n">
        <v>48.47</v>
      </c>
      <c r="CM30" t="n">
        <v>49.095</v>
      </c>
      <c r="CN30" t="n">
        <v>49.705</v>
      </c>
      <c r="CO30" t="n">
        <v>50.355</v>
      </c>
      <c r="CP30" t="n">
        <v>50.98</v>
      </c>
      <c r="CQ30" t="n">
        <v>51.6329</v>
      </c>
      <c r="CR30" t="n">
        <v>52.24</v>
      </c>
      <c r="CS30" t="n">
        <v>52.905</v>
      </c>
      <c r="CT30" t="n">
        <v>53.5652</v>
      </c>
      <c r="CU30" t="n">
        <v>54.28</v>
      </c>
      <c r="CV30" t="n">
        <v>54.96</v>
      </c>
      <c r="CW30" t="n">
        <v>55.7225</v>
      </c>
      <c r="CX30" t="n">
        <v>56.455</v>
      </c>
      <c r="CY30" t="n">
        <v>57.23</v>
      </c>
      <c r="CZ30" t="n">
        <v>58.0448</v>
      </c>
      <c r="DA30" t="n">
        <v>58.88</v>
      </c>
      <c r="DB30" t="n">
        <v>59.755</v>
      </c>
      <c r="DC30" t="n">
        <v>60.54</v>
      </c>
      <c r="DD30" t="n">
        <v>61.38</v>
      </c>
      <c r="DE30" t="n">
        <v>62.31</v>
      </c>
      <c r="DF30" t="n">
        <v>63.2594</v>
      </c>
      <c r="DG30" t="n">
        <v>64.08</v>
      </c>
      <c r="DH30" t="n">
        <v>64.9</v>
      </c>
      <c r="DI30" t="n">
        <v>65.755</v>
      </c>
      <c r="DJ30" t="n">
        <v>66.6558</v>
      </c>
      <c r="DK30" t="n">
        <v>67.6299</v>
      </c>
      <c r="DL30" t="n">
        <v>68.649</v>
      </c>
      <c r="DM30" t="n">
        <v>69.96</v>
      </c>
      <c r="DN30" t="n">
        <v>71.215</v>
      </c>
      <c r="DO30" t="n">
        <v>72.71</v>
      </c>
      <c r="DP30" t="n">
        <v>74.4604</v>
      </c>
      <c r="DQ30" t="n">
        <v>76.2545</v>
      </c>
      <c r="DR30" t="n">
        <v>78.64</v>
      </c>
      <c r="DS30" t="n">
        <v>81.2827</v>
      </c>
      <c r="DT30" t="n">
        <v>82.9395</v>
      </c>
      <c r="DU30" t="n">
        <v>85.5118</v>
      </c>
      <c r="DV30" t="n">
        <v>95.8268</v>
      </c>
      <c r="DW30" t="n">
        <v>106.1854</v>
      </c>
      <c r="DX30" t="n">
        <v>561.14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45171</v>
      </c>
      <c r="M31" t="n">
        <v>108</v>
      </c>
      <c r="N31" t="n">
        <v>120</v>
      </c>
      <c r="O31" t="n">
        <v>120</v>
      </c>
      <c r="P31" t="n">
        <v>472.2</v>
      </c>
      <c r="Q31" t="n">
        <v>120</v>
      </c>
      <c r="R31" t="n">
        <v>1893</v>
      </c>
      <c r="S31" t="n">
        <v>77760</v>
      </c>
      <c r="T31" t="n">
        <v>77583</v>
      </c>
      <c r="U31" t="n">
        <v>0</v>
      </c>
      <c r="V31" t="n">
        <v>35.254</v>
      </c>
      <c r="W31" t="n">
        <v>19.799</v>
      </c>
      <c r="X31" t="n">
        <v>0.055</v>
      </c>
      <c r="Y31" t="n">
        <v>1.06</v>
      </c>
      <c r="Z31" t="n">
        <v>2.2241</v>
      </c>
      <c r="AA31" t="n">
        <v>3.56</v>
      </c>
      <c r="AB31" t="n">
        <v>4.395</v>
      </c>
      <c r="AC31" t="n">
        <v>5.09</v>
      </c>
      <c r="AD31" t="n">
        <v>6.36</v>
      </c>
      <c r="AE31" t="n">
        <v>7.6805</v>
      </c>
      <c r="AF31" t="n">
        <v>8.5846</v>
      </c>
      <c r="AG31" t="n">
        <v>9.515</v>
      </c>
      <c r="AH31" t="n">
        <v>10.3128</v>
      </c>
      <c r="AI31" t="n">
        <v>10.9919</v>
      </c>
      <c r="AJ31" t="n">
        <v>11.675</v>
      </c>
      <c r="AK31" t="n">
        <v>12.315</v>
      </c>
      <c r="AL31" t="n">
        <v>12.905</v>
      </c>
      <c r="AM31" t="n">
        <v>13.48</v>
      </c>
      <c r="AN31" t="n">
        <v>14.18</v>
      </c>
      <c r="AO31" t="n">
        <v>14.925</v>
      </c>
      <c r="AP31" t="n">
        <v>15.7556</v>
      </c>
      <c r="AQ31" t="n">
        <v>16.555</v>
      </c>
      <c r="AR31" t="n">
        <v>17.2938</v>
      </c>
      <c r="AS31" t="n">
        <v>18.025</v>
      </c>
      <c r="AT31" t="n">
        <v>18.73</v>
      </c>
      <c r="AU31" t="n">
        <v>19.3961</v>
      </c>
      <c r="AV31" t="n">
        <v>20.115</v>
      </c>
      <c r="AW31" t="n">
        <v>20.7343</v>
      </c>
      <c r="AX31" t="n">
        <v>21.335</v>
      </c>
      <c r="AY31" t="n">
        <v>21.93</v>
      </c>
      <c r="AZ31" t="n">
        <v>22.605</v>
      </c>
      <c r="BA31" t="n">
        <v>23.22</v>
      </c>
      <c r="BB31" t="n">
        <v>23.86</v>
      </c>
      <c r="BC31" t="n">
        <v>24.46</v>
      </c>
      <c r="BD31" t="n">
        <v>25.085</v>
      </c>
      <c r="BE31" t="n">
        <v>25.785</v>
      </c>
      <c r="BF31" t="n">
        <v>26.485</v>
      </c>
      <c r="BG31" t="n">
        <v>27.1303</v>
      </c>
      <c r="BH31" t="n">
        <v>27.72</v>
      </c>
      <c r="BI31" t="n">
        <v>28.255</v>
      </c>
      <c r="BJ31" t="n">
        <v>28.745</v>
      </c>
      <c r="BK31" t="n">
        <v>29.21</v>
      </c>
      <c r="BL31" t="n">
        <v>29.67</v>
      </c>
      <c r="BM31" t="n">
        <v>30.125</v>
      </c>
      <c r="BN31" t="n">
        <v>30.575</v>
      </c>
      <c r="BO31" t="n">
        <v>30.98</v>
      </c>
      <c r="BP31" t="n">
        <v>31.41</v>
      </c>
      <c r="BQ31" t="n">
        <v>31.805</v>
      </c>
      <c r="BR31" t="n">
        <v>32.19</v>
      </c>
      <c r="BS31" t="n">
        <v>32.585</v>
      </c>
      <c r="BT31" t="n">
        <v>32.97</v>
      </c>
      <c r="BU31" t="n">
        <v>33.33</v>
      </c>
      <c r="BV31" t="n">
        <v>33.68</v>
      </c>
      <c r="BW31" t="n">
        <v>34.05</v>
      </c>
      <c r="BX31" t="n">
        <v>34.415</v>
      </c>
      <c r="BY31" t="n">
        <v>34.7891</v>
      </c>
      <c r="BZ31" t="n">
        <v>35.175</v>
      </c>
      <c r="CA31" t="n">
        <v>35.57</v>
      </c>
      <c r="CB31" t="n">
        <v>36.0014</v>
      </c>
      <c r="CC31" t="n">
        <v>36.43</v>
      </c>
      <c r="CD31" t="n">
        <v>36.83</v>
      </c>
      <c r="CE31" t="n">
        <v>37.2637</v>
      </c>
      <c r="CF31" t="n">
        <v>37.775</v>
      </c>
      <c r="CG31" t="n">
        <v>38.26</v>
      </c>
      <c r="CH31" t="n">
        <v>38.735</v>
      </c>
      <c r="CI31" t="n">
        <v>39.175</v>
      </c>
      <c r="CJ31" t="n">
        <v>39.59</v>
      </c>
      <c r="CK31" t="n">
        <v>40.015</v>
      </c>
      <c r="CL31" t="n">
        <v>40.445</v>
      </c>
      <c r="CM31" t="n">
        <v>40.915</v>
      </c>
      <c r="CN31" t="n">
        <v>41.3606</v>
      </c>
      <c r="CO31" t="n">
        <v>41.825</v>
      </c>
      <c r="CP31" t="n">
        <v>42.29</v>
      </c>
      <c r="CQ31" t="n">
        <v>42.775</v>
      </c>
      <c r="CR31" t="n">
        <v>43.215</v>
      </c>
      <c r="CS31" t="n">
        <v>43.6361</v>
      </c>
      <c r="CT31" t="n">
        <v>44.145</v>
      </c>
      <c r="CU31" t="n">
        <v>44.655</v>
      </c>
      <c r="CV31" t="n">
        <v>45.13</v>
      </c>
      <c r="CW31" t="n">
        <v>45.6</v>
      </c>
      <c r="CX31" t="n">
        <v>46.1</v>
      </c>
      <c r="CY31" t="n">
        <v>46.6107</v>
      </c>
      <c r="CZ31" t="n">
        <v>47.15</v>
      </c>
      <c r="DA31" t="n">
        <v>47.77</v>
      </c>
      <c r="DB31" t="n">
        <v>48.44</v>
      </c>
      <c r="DC31" t="n">
        <v>49.035</v>
      </c>
      <c r="DD31" t="n">
        <v>49.58</v>
      </c>
      <c r="DE31" t="n">
        <v>50.19</v>
      </c>
      <c r="DF31" t="n">
        <v>50.9144</v>
      </c>
      <c r="DG31" t="n">
        <v>51.605</v>
      </c>
      <c r="DH31" t="n">
        <v>52.265</v>
      </c>
      <c r="DI31" t="n">
        <v>53</v>
      </c>
      <c r="DJ31" t="n">
        <v>53.86</v>
      </c>
      <c r="DK31" t="n">
        <v>54.86</v>
      </c>
      <c r="DL31" t="n">
        <v>56.124</v>
      </c>
      <c r="DM31" t="n">
        <v>57.795</v>
      </c>
      <c r="DN31" t="n">
        <v>59.7244</v>
      </c>
      <c r="DO31" t="n">
        <v>62.1613</v>
      </c>
      <c r="DP31" t="n">
        <v>65.21</v>
      </c>
      <c r="DQ31" t="n">
        <v>68.6145</v>
      </c>
      <c r="DR31" t="n">
        <v>72.0236</v>
      </c>
      <c r="DS31" t="n">
        <v>75.6877</v>
      </c>
      <c r="DT31" t="n">
        <v>77.8172</v>
      </c>
      <c r="DU31" t="n">
        <v>80.3768</v>
      </c>
      <c r="DV31" t="n">
        <v>89.774</v>
      </c>
      <c r="DW31" t="n">
        <v>100.1745</v>
      </c>
      <c r="DX31" t="n">
        <v>542.975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45171</v>
      </c>
      <c r="M32" t="n">
        <v>108</v>
      </c>
      <c r="N32" t="n">
        <v>120</v>
      </c>
      <c r="O32" t="n">
        <v>120</v>
      </c>
      <c r="P32" t="n">
        <v>472.2</v>
      </c>
      <c r="Q32" t="n">
        <v>120</v>
      </c>
      <c r="R32" t="n">
        <v>1893</v>
      </c>
      <c r="S32" t="n">
        <v>77760</v>
      </c>
      <c r="T32" t="n">
        <v>77583</v>
      </c>
      <c r="U32" t="n">
        <v>0</v>
      </c>
      <c r="V32" t="n">
        <v>38.4893</v>
      </c>
      <c r="W32" t="n">
        <v>7.7667</v>
      </c>
      <c r="X32" t="n">
        <v>15</v>
      </c>
      <c r="Y32" t="n">
        <v>18</v>
      </c>
      <c r="Z32" t="n">
        <v>20</v>
      </c>
      <c r="AA32" t="n">
        <v>21</v>
      </c>
      <c r="AB32" t="n">
        <v>22</v>
      </c>
      <c r="AC32" t="n">
        <v>23</v>
      </c>
      <c r="AD32" t="n">
        <v>23</v>
      </c>
      <c r="AE32" t="n">
        <v>24</v>
      </c>
      <c r="AF32" t="n">
        <v>24</v>
      </c>
      <c r="AG32" t="n">
        <v>25</v>
      </c>
      <c r="AH32" t="n">
        <v>26</v>
      </c>
      <c r="AI32" t="n">
        <v>26</v>
      </c>
      <c r="AJ32" t="n">
        <v>27</v>
      </c>
      <c r="AK32" t="n">
        <v>28</v>
      </c>
      <c r="AL32" t="n">
        <v>28</v>
      </c>
      <c r="AM32" t="n">
        <v>29</v>
      </c>
      <c r="AN32" t="n">
        <v>30</v>
      </c>
      <c r="AO32" t="n">
        <v>30</v>
      </c>
      <c r="AP32" t="n">
        <v>31</v>
      </c>
      <c r="AQ32" t="n">
        <v>31</v>
      </c>
      <c r="AR32" t="n">
        <v>31</v>
      </c>
      <c r="AS32" t="n">
        <v>31</v>
      </c>
      <c r="AT32" t="n">
        <v>32</v>
      </c>
      <c r="AU32" t="n">
        <v>32</v>
      </c>
      <c r="AV32" t="n">
        <v>33</v>
      </c>
      <c r="AW32" t="n">
        <v>33</v>
      </c>
      <c r="AX32" t="n">
        <v>33</v>
      </c>
      <c r="AY32" t="n">
        <v>34</v>
      </c>
      <c r="AZ32" t="n">
        <v>34</v>
      </c>
      <c r="BA32" t="n">
        <v>34</v>
      </c>
      <c r="BB32" t="n">
        <v>35</v>
      </c>
      <c r="BC32" t="n">
        <v>35</v>
      </c>
      <c r="BD32" t="n">
        <v>35</v>
      </c>
      <c r="BE32" t="n">
        <v>35</v>
      </c>
      <c r="BF32" t="n">
        <v>36</v>
      </c>
      <c r="BG32" t="n">
        <v>36</v>
      </c>
      <c r="BH32" t="n">
        <v>36</v>
      </c>
      <c r="BI32" t="n">
        <v>36</v>
      </c>
      <c r="BJ32" t="n">
        <v>37</v>
      </c>
      <c r="BK32" t="n">
        <v>37</v>
      </c>
      <c r="BL32" t="n">
        <v>37</v>
      </c>
      <c r="BM32" t="n">
        <v>37</v>
      </c>
      <c r="BN32" t="n">
        <v>37</v>
      </c>
      <c r="BO32" t="n">
        <v>38</v>
      </c>
      <c r="BP32" t="n">
        <v>38</v>
      </c>
      <c r="BQ32" t="n">
        <v>38</v>
      </c>
      <c r="BR32" t="n">
        <v>38</v>
      </c>
      <c r="BS32" t="n">
        <v>39</v>
      </c>
      <c r="BT32" t="n">
        <v>39</v>
      </c>
      <c r="BU32" t="n">
        <v>39</v>
      </c>
      <c r="BV32" t="n">
        <v>39</v>
      </c>
      <c r="BW32" t="n">
        <v>40</v>
      </c>
      <c r="BX32" t="n">
        <v>40</v>
      </c>
      <c r="BY32" t="n">
        <v>40</v>
      </c>
      <c r="BZ32" t="n">
        <v>40</v>
      </c>
      <c r="CA32" t="n">
        <v>40</v>
      </c>
      <c r="CB32" t="n">
        <v>41</v>
      </c>
      <c r="CC32" t="n">
        <v>41</v>
      </c>
      <c r="CD32" t="n">
        <v>41</v>
      </c>
      <c r="CE32" t="n">
        <v>41</v>
      </c>
      <c r="CF32" t="n">
        <v>41</v>
      </c>
      <c r="CG32" t="n">
        <v>41</v>
      </c>
      <c r="CH32" t="n">
        <v>42</v>
      </c>
      <c r="CI32" t="n">
        <v>42</v>
      </c>
      <c r="CJ32" t="n">
        <v>42</v>
      </c>
      <c r="CK32" t="n">
        <v>42</v>
      </c>
      <c r="CL32" t="n">
        <v>42</v>
      </c>
      <c r="CM32" t="n">
        <v>42</v>
      </c>
      <c r="CN32" t="n">
        <v>42</v>
      </c>
      <c r="CO32" t="n">
        <v>43</v>
      </c>
      <c r="CP32" t="n">
        <v>43</v>
      </c>
      <c r="CQ32" t="n">
        <v>43</v>
      </c>
      <c r="CR32" t="n">
        <v>43</v>
      </c>
      <c r="CS32" t="n">
        <v>43</v>
      </c>
      <c r="CT32" t="n">
        <v>43</v>
      </c>
      <c r="CU32" t="n">
        <v>44</v>
      </c>
      <c r="CV32" t="n">
        <v>44</v>
      </c>
      <c r="CW32" t="n">
        <v>44</v>
      </c>
      <c r="CX32" t="n">
        <v>44</v>
      </c>
      <c r="CY32" t="n">
        <v>44</v>
      </c>
      <c r="CZ32" t="n">
        <v>44</v>
      </c>
      <c r="DA32" t="n">
        <v>45</v>
      </c>
      <c r="DB32" t="n">
        <v>45</v>
      </c>
      <c r="DC32" t="n">
        <v>45</v>
      </c>
      <c r="DD32" t="n">
        <v>45</v>
      </c>
      <c r="DE32" t="n">
        <v>45</v>
      </c>
      <c r="DF32" t="n">
        <v>45</v>
      </c>
      <c r="DG32" t="n">
        <v>46</v>
      </c>
      <c r="DH32" t="n">
        <v>46</v>
      </c>
      <c r="DI32" t="n">
        <v>46</v>
      </c>
      <c r="DJ32" t="n">
        <v>46</v>
      </c>
      <c r="DK32" t="n">
        <v>47</v>
      </c>
      <c r="DL32" t="n">
        <v>47</v>
      </c>
      <c r="DM32" t="n">
        <v>47</v>
      </c>
      <c r="DN32" t="n">
        <v>48</v>
      </c>
      <c r="DO32" t="n">
        <v>48</v>
      </c>
      <c r="DP32" t="n">
        <v>49</v>
      </c>
      <c r="DQ32" t="n">
        <v>50</v>
      </c>
      <c r="DR32" t="n">
        <v>51</v>
      </c>
      <c r="DS32" t="n">
        <v>53</v>
      </c>
      <c r="DT32" t="n">
        <v>53</v>
      </c>
      <c r="DU32" t="n">
        <v>54</v>
      </c>
      <c r="DV32" t="n">
        <v>55</v>
      </c>
      <c r="DW32" t="n">
        <v>56</v>
      </c>
      <c r="DX32" t="n">
        <v>58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45171</v>
      </c>
      <c r="M33" t="n">
        <v>108</v>
      </c>
      <c r="N33" t="n">
        <v>120</v>
      </c>
      <c r="O33" t="n">
        <v>120</v>
      </c>
      <c r="P33" t="n">
        <v>472.2</v>
      </c>
      <c r="Q33" t="n">
        <v>120</v>
      </c>
      <c r="R33" t="n">
        <v>1893</v>
      </c>
      <c r="S33" t="n">
        <v>77760</v>
      </c>
      <c r="T33" t="n">
        <v>77583</v>
      </c>
      <c r="U33" t="n">
        <v>0</v>
      </c>
      <c r="V33" t="n">
        <v>20.732</v>
      </c>
      <c r="W33" t="n">
        <v>2.7482</v>
      </c>
      <c r="X33" t="n">
        <v>13.33</v>
      </c>
      <c r="Y33" t="n">
        <v>16.11</v>
      </c>
      <c r="Z33" t="n">
        <v>16.67</v>
      </c>
      <c r="AA33" t="n">
        <v>17.22</v>
      </c>
      <c r="AB33" t="n">
        <v>17.22</v>
      </c>
      <c r="AC33" t="n">
        <v>17.22</v>
      </c>
      <c r="AD33" t="n">
        <v>17.22</v>
      </c>
      <c r="AE33" t="n">
        <v>17.22</v>
      </c>
      <c r="AF33" t="n">
        <v>17.78</v>
      </c>
      <c r="AG33" t="n">
        <v>17.78</v>
      </c>
      <c r="AH33" t="n">
        <v>17.78</v>
      </c>
      <c r="AI33" t="n">
        <v>17.78</v>
      </c>
      <c r="AJ33" t="n">
        <v>17.78</v>
      </c>
      <c r="AK33" t="n">
        <v>17.78</v>
      </c>
      <c r="AL33" t="n">
        <v>18.33</v>
      </c>
      <c r="AM33" t="n">
        <v>18.33</v>
      </c>
      <c r="AN33" t="n">
        <v>18.33</v>
      </c>
      <c r="AO33" t="n">
        <v>18.33</v>
      </c>
      <c r="AP33" t="n">
        <v>18.33</v>
      </c>
      <c r="AQ33" t="n">
        <v>18.33</v>
      </c>
      <c r="AR33" t="n">
        <v>18.33</v>
      </c>
      <c r="AS33" t="n">
        <v>18.89</v>
      </c>
      <c r="AT33" t="n">
        <v>18.89</v>
      </c>
      <c r="AU33" t="n">
        <v>18.89</v>
      </c>
      <c r="AV33" t="n">
        <v>18.89</v>
      </c>
      <c r="AW33" t="n">
        <v>18.89</v>
      </c>
      <c r="AX33" t="n">
        <v>18.89</v>
      </c>
      <c r="AY33" t="n">
        <v>18.89</v>
      </c>
      <c r="AZ33" t="n">
        <v>18.89</v>
      </c>
      <c r="BA33" t="n">
        <v>18.89</v>
      </c>
      <c r="BB33" t="n">
        <v>18.89</v>
      </c>
      <c r="BC33" t="n">
        <v>18.89</v>
      </c>
      <c r="BD33" t="n">
        <v>18.89</v>
      </c>
      <c r="BE33" t="n">
        <v>19.44</v>
      </c>
      <c r="BF33" t="n">
        <v>19.44</v>
      </c>
      <c r="BG33" t="n">
        <v>19.44</v>
      </c>
      <c r="BH33" t="n">
        <v>19.44</v>
      </c>
      <c r="BI33" t="n">
        <v>19.44</v>
      </c>
      <c r="BJ33" t="n">
        <v>19.44</v>
      </c>
      <c r="BK33" t="n">
        <v>19.44</v>
      </c>
      <c r="BL33" t="n">
        <v>19.44</v>
      </c>
      <c r="BM33" t="n">
        <v>19.44</v>
      </c>
      <c r="BN33" t="n">
        <v>19.44</v>
      </c>
      <c r="BO33" t="n">
        <v>19.44</v>
      </c>
      <c r="BP33" t="n">
        <v>19.44</v>
      </c>
      <c r="BQ33" t="n">
        <v>20</v>
      </c>
      <c r="BR33" t="n">
        <v>20</v>
      </c>
      <c r="BS33" t="n">
        <v>20</v>
      </c>
      <c r="BT33" t="n">
        <v>20</v>
      </c>
      <c r="BU33" t="n">
        <v>20</v>
      </c>
      <c r="BV33" t="n">
        <v>20</v>
      </c>
      <c r="BW33" t="n">
        <v>20</v>
      </c>
      <c r="BX33" t="n">
        <v>20</v>
      </c>
      <c r="BY33" t="n">
        <v>20</v>
      </c>
      <c r="BZ33" t="n">
        <v>20</v>
      </c>
      <c r="CA33" t="n">
        <v>20</v>
      </c>
      <c r="CB33" t="n">
        <v>20</v>
      </c>
      <c r="CC33" t="n">
        <v>20</v>
      </c>
      <c r="CD33" t="n">
        <v>20.56</v>
      </c>
      <c r="CE33" t="n">
        <v>20.56</v>
      </c>
      <c r="CF33" t="n">
        <v>20.56</v>
      </c>
      <c r="CG33" t="n">
        <v>20.56</v>
      </c>
      <c r="CH33" t="n">
        <v>20.56</v>
      </c>
      <c r="CI33" t="n">
        <v>20.56</v>
      </c>
      <c r="CJ33" t="n">
        <v>20.56</v>
      </c>
      <c r="CK33" t="n">
        <v>20.56</v>
      </c>
      <c r="CL33" t="n">
        <v>20.56</v>
      </c>
      <c r="CM33" t="n">
        <v>20.56</v>
      </c>
      <c r="CN33" t="n">
        <v>21.11</v>
      </c>
      <c r="CO33" t="n">
        <v>21.11</v>
      </c>
      <c r="CP33" t="n">
        <v>21.11</v>
      </c>
      <c r="CQ33" t="n">
        <v>21.11</v>
      </c>
      <c r="CR33" t="n">
        <v>21.11</v>
      </c>
      <c r="CS33" t="n">
        <v>21.11</v>
      </c>
      <c r="CT33" t="n">
        <v>21.67</v>
      </c>
      <c r="CU33" t="n">
        <v>21.67</v>
      </c>
      <c r="CV33" t="n">
        <v>21.67</v>
      </c>
      <c r="CW33" t="n">
        <v>21.67</v>
      </c>
      <c r="CX33" t="n">
        <v>21.67</v>
      </c>
      <c r="CY33" t="n">
        <v>22.22</v>
      </c>
      <c r="CZ33" t="n">
        <v>22.22</v>
      </c>
      <c r="DA33" t="n">
        <v>22.22</v>
      </c>
      <c r="DB33" t="n">
        <v>22.22</v>
      </c>
      <c r="DC33" t="n">
        <v>22.78</v>
      </c>
      <c r="DD33" t="n">
        <v>22.78</v>
      </c>
      <c r="DE33" t="n">
        <v>22.78</v>
      </c>
      <c r="DF33" t="n">
        <v>23.33</v>
      </c>
      <c r="DG33" t="n">
        <v>23.33</v>
      </c>
      <c r="DH33" t="n">
        <v>23.89</v>
      </c>
      <c r="DI33" t="n">
        <v>24.44</v>
      </c>
      <c r="DJ33" t="n">
        <v>25</v>
      </c>
      <c r="DK33" t="n">
        <v>25</v>
      </c>
      <c r="DL33" t="n">
        <v>25.56</v>
      </c>
      <c r="DM33" t="n">
        <v>25.56</v>
      </c>
      <c r="DN33" t="n">
        <v>26.11</v>
      </c>
      <c r="DO33" t="n">
        <v>26.11</v>
      </c>
      <c r="DP33" t="n">
        <v>26.67</v>
      </c>
      <c r="DQ33" t="n">
        <v>26.67</v>
      </c>
      <c r="DR33" t="n">
        <v>27.22</v>
      </c>
      <c r="DS33" t="n">
        <v>27.22</v>
      </c>
      <c r="DT33" t="n">
        <v>27.78</v>
      </c>
      <c r="DU33" t="n">
        <v>27.78</v>
      </c>
      <c r="DV33" t="n">
        <v>28.33</v>
      </c>
      <c r="DW33" t="n">
        <v>28.89</v>
      </c>
      <c r="DX33" t="n">
        <v>30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45171</v>
      </c>
      <c r="M34" t="n">
        <v>101</v>
      </c>
      <c r="N34" t="n">
        <v>120</v>
      </c>
      <c r="O34" t="n">
        <v>120</v>
      </c>
      <c r="P34" t="n">
        <v>654.6</v>
      </c>
      <c r="Q34" t="n">
        <v>120</v>
      </c>
      <c r="R34" t="n">
        <v>2812</v>
      </c>
      <c r="S34" t="n">
        <v>38880</v>
      </c>
      <c r="T34" t="n">
        <v>38657</v>
      </c>
      <c r="U34" t="n">
        <v>0</v>
      </c>
      <c r="V34" t="n">
        <v>46.5063</v>
      </c>
      <c r="W34" t="n">
        <v>25.5191</v>
      </c>
      <c r="X34" t="n">
        <v>0</v>
      </c>
      <c r="Y34" t="n">
        <v>2.6306</v>
      </c>
      <c r="Z34" t="n">
        <v>3.8334</v>
      </c>
      <c r="AA34" t="n">
        <v>5.53</v>
      </c>
      <c r="AB34" t="n">
        <v>6.234</v>
      </c>
      <c r="AC34" t="n">
        <v>6.9084</v>
      </c>
      <c r="AD34" t="n">
        <v>8.1862</v>
      </c>
      <c r="AE34" t="n">
        <v>9.305</v>
      </c>
      <c r="AF34" t="n">
        <v>10.2218</v>
      </c>
      <c r="AG34" t="n">
        <v>11.0396</v>
      </c>
      <c r="AH34" t="n">
        <v>11.795</v>
      </c>
      <c r="AI34" t="n">
        <v>12.6052</v>
      </c>
      <c r="AJ34" t="n">
        <v>13.503</v>
      </c>
      <c r="AK34" t="n">
        <v>14.3958</v>
      </c>
      <c r="AL34" t="n">
        <v>15.16</v>
      </c>
      <c r="AM34" t="n">
        <v>16</v>
      </c>
      <c r="AN34" t="n">
        <v>16.775</v>
      </c>
      <c r="AO34" t="n">
        <v>17.67</v>
      </c>
      <c r="AP34" t="n">
        <v>18.56</v>
      </c>
      <c r="AQ34" t="n">
        <v>19.445</v>
      </c>
      <c r="AR34" t="n">
        <v>20.1954</v>
      </c>
      <c r="AS34" t="n">
        <v>20.94</v>
      </c>
      <c r="AT34" t="n">
        <v>21.63</v>
      </c>
      <c r="AU34" t="n">
        <v>22.34</v>
      </c>
      <c r="AV34" t="n">
        <v>23.145</v>
      </c>
      <c r="AW34" t="n">
        <v>23.94</v>
      </c>
      <c r="AX34" t="n">
        <v>24.8822</v>
      </c>
      <c r="AY34" t="n">
        <v>25.785</v>
      </c>
      <c r="AZ34" t="n">
        <v>26.6178</v>
      </c>
      <c r="BA34" t="n">
        <v>27.435</v>
      </c>
      <c r="BB34" t="n">
        <v>28.295</v>
      </c>
      <c r="BC34" t="n">
        <v>29.2412</v>
      </c>
      <c r="BD34" t="n">
        <v>30.14</v>
      </c>
      <c r="BE34" t="n">
        <v>31.1668</v>
      </c>
      <c r="BF34" t="n">
        <v>32.1396</v>
      </c>
      <c r="BG34" t="n">
        <v>33.1</v>
      </c>
      <c r="BH34" t="n">
        <v>34.0302</v>
      </c>
      <c r="BI34" t="n">
        <v>34.929</v>
      </c>
      <c r="BJ34" t="n">
        <v>36.02</v>
      </c>
      <c r="BK34" t="n">
        <v>37.1286</v>
      </c>
      <c r="BL34" t="n">
        <v>38.2414</v>
      </c>
      <c r="BM34" t="n">
        <v>39.175</v>
      </c>
      <c r="BN34" t="n">
        <v>40.087</v>
      </c>
      <c r="BO34" t="n">
        <v>40.805</v>
      </c>
      <c r="BP34" t="n">
        <v>41.5876</v>
      </c>
      <c r="BQ34" t="n">
        <v>42.3554</v>
      </c>
      <c r="BR34" t="n">
        <v>43.085</v>
      </c>
      <c r="BS34" t="n">
        <v>43.87</v>
      </c>
      <c r="BT34" t="n">
        <v>44.6388</v>
      </c>
      <c r="BU34" t="n">
        <v>45.3532</v>
      </c>
      <c r="BV34" t="n">
        <v>46.02</v>
      </c>
      <c r="BW34" t="n">
        <v>46.65</v>
      </c>
      <c r="BX34" t="n">
        <v>47.24</v>
      </c>
      <c r="BY34" t="n">
        <v>47.895</v>
      </c>
      <c r="BZ34" t="n">
        <v>48.505</v>
      </c>
      <c r="CA34" t="n">
        <v>49.175</v>
      </c>
      <c r="CB34" t="n">
        <v>49.835</v>
      </c>
      <c r="CC34" t="n">
        <v>50.515</v>
      </c>
      <c r="CD34" t="n">
        <v>51.205</v>
      </c>
      <c r="CE34" t="n">
        <v>51.8896</v>
      </c>
      <c r="CF34" t="n">
        <v>52.56</v>
      </c>
      <c r="CG34" t="n">
        <v>53.2252</v>
      </c>
      <c r="CH34" t="n">
        <v>53.883</v>
      </c>
      <c r="CI34" t="n">
        <v>54.5058</v>
      </c>
      <c r="CJ34" t="n">
        <v>55.185</v>
      </c>
      <c r="CK34" t="n">
        <v>55.8564</v>
      </c>
      <c r="CL34" t="n">
        <v>56.5192</v>
      </c>
      <c r="CM34" t="n">
        <v>57.117</v>
      </c>
      <c r="CN34" t="n">
        <v>57.68</v>
      </c>
      <c r="CO34" t="n">
        <v>58.33</v>
      </c>
      <c r="CP34" t="n">
        <v>58.995</v>
      </c>
      <c r="CQ34" t="n">
        <v>59.555</v>
      </c>
      <c r="CR34" t="n">
        <v>60.09</v>
      </c>
      <c r="CS34" t="n">
        <v>60.69</v>
      </c>
      <c r="CT34" t="n">
        <v>61.275</v>
      </c>
      <c r="CU34" t="n">
        <v>61.8944</v>
      </c>
      <c r="CV34" t="n">
        <v>62.5272</v>
      </c>
      <c r="CW34" t="n">
        <v>63.15</v>
      </c>
      <c r="CX34" t="n">
        <v>63.82</v>
      </c>
      <c r="CY34" t="n">
        <v>64.485</v>
      </c>
      <c r="CZ34" t="n">
        <v>65.2384</v>
      </c>
      <c r="DA34" t="n">
        <v>65.9512</v>
      </c>
      <c r="DB34" t="n">
        <v>66.66</v>
      </c>
      <c r="DC34" t="n">
        <v>67.28</v>
      </c>
      <c r="DD34" t="n">
        <v>67.8696</v>
      </c>
      <c r="DE34" t="n">
        <v>68.5424</v>
      </c>
      <c r="DF34" t="n">
        <v>69.41</v>
      </c>
      <c r="DG34" t="n">
        <v>70.293</v>
      </c>
      <c r="DH34" t="n">
        <v>71.195</v>
      </c>
      <c r="DI34" t="n">
        <v>72.1486</v>
      </c>
      <c r="DJ34" t="n">
        <v>73.205</v>
      </c>
      <c r="DK34" t="n">
        <v>74.22</v>
      </c>
      <c r="DL34" t="n">
        <v>75.18</v>
      </c>
      <c r="DM34" t="n">
        <v>76.22</v>
      </c>
      <c r="DN34" t="n">
        <v>77.6076</v>
      </c>
      <c r="DO34" t="n">
        <v>79.4458</v>
      </c>
      <c r="DP34" t="n">
        <v>81.3732</v>
      </c>
      <c r="DQ34" t="n">
        <v>84.571</v>
      </c>
      <c r="DR34" t="n">
        <v>88.775</v>
      </c>
      <c r="DS34" t="n">
        <v>94.1112</v>
      </c>
      <c r="DT34" t="n">
        <v>98.038</v>
      </c>
      <c r="DU34" t="n">
        <v>104.2144</v>
      </c>
      <c r="DV34" t="n">
        <v>120.9076</v>
      </c>
      <c r="DW34" t="n">
        <v>135.9476</v>
      </c>
      <c r="DX34" t="n">
        <v>531.33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45171</v>
      </c>
      <c r="M35" t="n">
        <v>101</v>
      </c>
      <c r="N35" t="n">
        <v>120</v>
      </c>
      <c r="O35" t="n">
        <v>120</v>
      </c>
      <c r="P35" t="n">
        <v>654.6</v>
      </c>
      <c r="Q35" t="n">
        <v>120</v>
      </c>
      <c r="R35" t="n">
        <v>2812</v>
      </c>
      <c r="S35" t="n">
        <v>38880</v>
      </c>
      <c r="T35" t="n">
        <v>38657</v>
      </c>
      <c r="U35" t="n">
        <v>0</v>
      </c>
      <c r="V35" t="n">
        <v>40.4796</v>
      </c>
      <c r="W35" t="n">
        <v>22.8527</v>
      </c>
      <c r="X35" t="n">
        <v>0</v>
      </c>
      <c r="Y35" t="n">
        <v>2.3464</v>
      </c>
      <c r="Z35" t="n">
        <v>3.525</v>
      </c>
      <c r="AA35" t="n">
        <v>5.0762</v>
      </c>
      <c r="AB35" t="n">
        <v>5.76</v>
      </c>
      <c r="AC35" t="n">
        <v>6.4484</v>
      </c>
      <c r="AD35" t="n">
        <v>7.665</v>
      </c>
      <c r="AE35" t="n">
        <v>8.705</v>
      </c>
      <c r="AF35" t="n">
        <v>9.535</v>
      </c>
      <c r="AG35" t="n">
        <v>10.3146</v>
      </c>
      <c r="AH35" t="n">
        <v>11.095</v>
      </c>
      <c r="AI35" t="n">
        <v>11.935</v>
      </c>
      <c r="AJ35" t="n">
        <v>12.75</v>
      </c>
      <c r="AK35" t="n">
        <v>13.605</v>
      </c>
      <c r="AL35" t="n">
        <v>14.3386</v>
      </c>
      <c r="AM35" t="n">
        <v>15.0614</v>
      </c>
      <c r="AN35" t="n">
        <v>15.8992</v>
      </c>
      <c r="AO35" t="n">
        <v>16.682</v>
      </c>
      <c r="AP35" t="n">
        <v>17.55</v>
      </c>
      <c r="AQ35" t="n">
        <v>18.425</v>
      </c>
      <c r="AR35" t="n">
        <v>19.18</v>
      </c>
      <c r="AS35" t="n">
        <v>19.825</v>
      </c>
      <c r="AT35" t="n">
        <v>20.555</v>
      </c>
      <c r="AU35" t="n">
        <v>21.145</v>
      </c>
      <c r="AV35" t="n">
        <v>21.93</v>
      </c>
      <c r="AW35" t="n">
        <v>22.7294</v>
      </c>
      <c r="AX35" t="n">
        <v>23.6572</v>
      </c>
      <c r="AY35" t="n">
        <v>24.515</v>
      </c>
      <c r="AZ35" t="n">
        <v>25.315</v>
      </c>
      <c r="BA35" t="n">
        <v>26.1</v>
      </c>
      <c r="BB35" t="n">
        <v>26.88</v>
      </c>
      <c r="BC35" t="n">
        <v>27.6874</v>
      </c>
      <c r="BD35" t="n">
        <v>28.475</v>
      </c>
      <c r="BE35" t="n">
        <v>29.2518</v>
      </c>
      <c r="BF35" t="n">
        <v>29.9046</v>
      </c>
      <c r="BG35" t="n">
        <v>30.5424</v>
      </c>
      <c r="BH35" t="n">
        <v>31.175</v>
      </c>
      <c r="BI35" t="n">
        <v>31.773</v>
      </c>
      <c r="BJ35" t="n">
        <v>32.3708</v>
      </c>
      <c r="BK35" t="n">
        <v>33.06</v>
      </c>
      <c r="BL35" t="n">
        <v>33.6814</v>
      </c>
      <c r="BM35" t="n">
        <v>34.22</v>
      </c>
      <c r="BN35" t="n">
        <v>34.76</v>
      </c>
      <c r="BO35" t="n">
        <v>35.205</v>
      </c>
      <c r="BP35" t="n">
        <v>35.695</v>
      </c>
      <c r="BQ35" t="n">
        <v>36.1754</v>
      </c>
      <c r="BR35" t="n">
        <v>36.7</v>
      </c>
      <c r="BS35" t="n">
        <v>37.19</v>
      </c>
      <c r="BT35" t="n">
        <v>37.7238</v>
      </c>
      <c r="BU35" t="n">
        <v>38.22</v>
      </c>
      <c r="BV35" t="n">
        <v>38.72</v>
      </c>
      <c r="BW35" t="n">
        <v>39.1872</v>
      </c>
      <c r="BX35" t="n">
        <v>39.635</v>
      </c>
      <c r="BY35" t="n">
        <v>40.12</v>
      </c>
      <c r="BZ35" t="n">
        <v>40.57</v>
      </c>
      <c r="CA35" t="n">
        <v>41.0434</v>
      </c>
      <c r="CB35" t="n">
        <v>41.555</v>
      </c>
      <c r="CC35" t="n">
        <v>42.05</v>
      </c>
      <c r="CD35" t="n">
        <v>42.495</v>
      </c>
      <c r="CE35" t="n">
        <v>42.975</v>
      </c>
      <c r="CF35" t="n">
        <v>43.45</v>
      </c>
      <c r="CG35" t="n">
        <v>43.9152</v>
      </c>
      <c r="CH35" t="n">
        <v>44.383</v>
      </c>
      <c r="CI35" t="n">
        <v>44.8208</v>
      </c>
      <c r="CJ35" t="n">
        <v>45.29</v>
      </c>
      <c r="CK35" t="n">
        <v>45.72</v>
      </c>
      <c r="CL35" t="n">
        <v>46.1392</v>
      </c>
      <c r="CM35" t="n">
        <v>46.582</v>
      </c>
      <c r="CN35" t="n">
        <v>46.98</v>
      </c>
      <c r="CO35" t="n">
        <v>47.415</v>
      </c>
      <c r="CP35" t="n">
        <v>47.88</v>
      </c>
      <c r="CQ35" t="n">
        <v>48.315</v>
      </c>
      <c r="CR35" t="n">
        <v>48.71</v>
      </c>
      <c r="CS35" t="n">
        <v>49.155</v>
      </c>
      <c r="CT35" t="n">
        <v>49.535</v>
      </c>
      <c r="CU35" t="n">
        <v>50.005</v>
      </c>
      <c r="CV35" t="n">
        <v>50.455</v>
      </c>
      <c r="CW35" t="n">
        <v>50.92</v>
      </c>
      <c r="CX35" t="n">
        <v>51.42</v>
      </c>
      <c r="CY35" t="n">
        <v>51.9606</v>
      </c>
      <c r="CZ35" t="n">
        <v>52.625</v>
      </c>
      <c r="DA35" t="n">
        <v>53.3012</v>
      </c>
      <c r="DB35" t="n">
        <v>54.023</v>
      </c>
      <c r="DC35" t="n">
        <v>54.7568</v>
      </c>
      <c r="DD35" t="n">
        <v>55.5646</v>
      </c>
      <c r="DE35" t="n">
        <v>56.595</v>
      </c>
      <c r="DF35" t="n">
        <v>57.81</v>
      </c>
      <c r="DG35" t="n">
        <v>59.135</v>
      </c>
      <c r="DH35" t="n">
        <v>60.4408</v>
      </c>
      <c r="DI35" t="n">
        <v>62.095</v>
      </c>
      <c r="DJ35" t="n">
        <v>63.7</v>
      </c>
      <c r="DK35" t="n">
        <v>65.41</v>
      </c>
      <c r="DL35" t="n">
        <v>67.149</v>
      </c>
      <c r="DM35" t="n">
        <v>69.2294</v>
      </c>
      <c r="DN35" t="n">
        <v>71.6354</v>
      </c>
      <c r="DO35" t="n">
        <v>74.0912</v>
      </c>
      <c r="DP35" t="n">
        <v>76.45</v>
      </c>
      <c r="DQ35" t="n">
        <v>79.795</v>
      </c>
      <c r="DR35" t="n">
        <v>84.1988</v>
      </c>
      <c r="DS35" t="n">
        <v>89.245</v>
      </c>
      <c r="DT35" t="n">
        <v>93.183</v>
      </c>
      <c r="DU35" t="n">
        <v>99.4182</v>
      </c>
      <c r="DV35" t="n">
        <v>116.2564</v>
      </c>
      <c r="DW35" t="n">
        <v>130.8264</v>
      </c>
      <c r="DX35" t="n">
        <v>503.4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45171</v>
      </c>
      <c r="M36" t="n">
        <v>101</v>
      </c>
      <c r="N36" t="n">
        <v>120</v>
      </c>
      <c r="O36" t="n">
        <v>120</v>
      </c>
      <c r="P36" t="n">
        <v>654.6</v>
      </c>
      <c r="Q36" t="n">
        <v>120</v>
      </c>
      <c r="R36" t="n">
        <v>2812</v>
      </c>
      <c r="S36" t="n">
        <v>38880</v>
      </c>
      <c r="T36" t="n">
        <v>38657</v>
      </c>
      <c r="U36" t="n">
        <v>0</v>
      </c>
      <c r="V36" t="n">
        <v>38.6669</v>
      </c>
      <c r="W36" t="n">
        <v>7.8236</v>
      </c>
      <c r="X36" t="n">
        <v>16</v>
      </c>
      <c r="Y36" t="n">
        <v>18</v>
      </c>
      <c r="Z36" t="n">
        <v>18</v>
      </c>
      <c r="AA36" t="n">
        <v>20</v>
      </c>
      <c r="AB36" t="n">
        <v>21</v>
      </c>
      <c r="AC36" t="n">
        <v>21</v>
      </c>
      <c r="AD36" t="n">
        <v>23</v>
      </c>
      <c r="AE36" t="n">
        <v>23</v>
      </c>
      <c r="AF36" t="n">
        <v>24</v>
      </c>
      <c r="AG36" t="n">
        <v>24</v>
      </c>
      <c r="AH36" t="n">
        <v>25</v>
      </c>
      <c r="AI36" t="n">
        <v>26</v>
      </c>
      <c r="AJ36" t="n">
        <v>26</v>
      </c>
      <c r="AK36" t="n">
        <v>27</v>
      </c>
      <c r="AL36" t="n">
        <v>28</v>
      </c>
      <c r="AM36" t="n">
        <v>29</v>
      </c>
      <c r="AN36" t="n">
        <v>30</v>
      </c>
      <c r="AO36" t="n">
        <v>30</v>
      </c>
      <c r="AP36" t="n">
        <v>31</v>
      </c>
      <c r="AQ36" t="n">
        <v>31</v>
      </c>
      <c r="AR36" t="n">
        <v>32</v>
      </c>
      <c r="AS36" t="n">
        <v>32</v>
      </c>
      <c r="AT36" t="n">
        <v>33</v>
      </c>
      <c r="AU36" t="n">
        <v>33</v>
      </c>
      <c r="AV36" t="n">
        <v>33</v>
      </c>
      <c r="AW36" t="n">
        <v>34</v>
      </c>
      <c r="AX36" t="n">
        <v>34</v>
      </c>
      <c r="AY36" t="n">
        <v>35</v>
      </c>
      <c r="AZ36" t="n">
        <v>35</v>
      </c>
      <c r="BA36" t="n">
        <v>35</v>
      </c>
      <c r="BB36" t="n">
        <v>35</v>
      </c>
      <c r="BC36" t="n">
        <v>36</v>
      </c>
      <c r="BD36" t="n">
        <v>36</v>
      </c>
      <c r="BE36" t="n">
        <v>36</v>
      </c>
      <c r="BF36" t="n">
        <v>37</v>
      </c>
      <c r="BG36" t="n">
        <v>37</v>
      </c>
      <c r="BH36" t="n">
        <v>37</v>
      </c>
      <c r="BI36" t="n">
        <v>37</v>
      </c>
      <c r="BJ36" t="n">
        <v>37</v>
      </c>
      <c r="BK36" t="n">
        <v>38</v>
      </c>
      <c r="BL36" t="n">
        <v>38</v>
      </c>
      <c r="BM36" t="n">
        <v>38</v>
      </c>
      <c r="BN36" t="n">
        <v>38</v>
      </c>
      <c r="BO36" t="n">
        <v>38</v>
      </c>
      <c r="BP36" t="n">
        <v>38</v>
      </c>
      <c r="BQ36" t="n">
        <v>39</v>
      </c>
      <c r="BR36" t="n">
        <v>39</v>
      </c>
      <c r="BS36" t="n">
        <v>39</v>
      </c>
      <c r="BT36" t="n">
        <v>39</v>
      </c>
      <c r="BU36" t="n">
        <v>39</v>
      </c>
      <c r="BV36" t="n">
        <v>39</v>
      </c>
      <c r="BW36" t="n">
        <v>40</v>
      </c>
      <c r="BX36" t="n">
        <v>40</v>
      </c>
      <c r="BY36" t="n">
        <v>40</v>
      </c>
      <c r="BZ36" t="n">
        <v>40</v>
      </c>
      <c r="CA36" t="n">
        <v>40</v>
      </c>
      <c r="CB36" t="n">
        <v>41</v>
      </c>
      <c r="CC36" t="n">
        <v>41</v>
      </c>
      <c r="CD36" t="n">
        <v>41</v>
      </c>
      <c r="CE36" t="n">
        <v>41</v>
      </c>
      <c r="CF36" t="n">
        <v>41</v>
      </c>
      <c r="CG36" t="n">
        <v>42</v>
      </c>
      <c r="CH36" t="n">
        <v>42</v>
      </c>
      <c r="CI36" t="n">
        <v>42</v>
      </c>
      <c r="CJ36" t="n">
        <v>42</v>
      </c>
      <c r="CK36" t="n">
        <v>42</v>
      </c>
      <c r="CL36" t="n">
        <v>42</v>
      </c>
      <c r="CM36" t="n">
        <v>43</v>
      </c>
      <c r="CN36" t="n">
        <v>43</v>
      </c>
      <c r="CO36" t="n">
        <v>43</v>
      </c>
      <c r="CP36" t="n">
        <v>43</v>
      </c>
      <c r="CQ36" t="n">
        <v>43</v>
      </c>
      <c r="CR36" t="n">
        <v>43</v>
      </c>
      <c r="CS36" t="n">
        <v>43</v>
      </c>
      <c r="CT36" t="n">
        <v>44</v>
      </c>
      <c r="CU36" t="n">
        <v>44</v>
      </c>
      <c r="CV36" t="n">
        <v>44</v>
      </c>
      <c r="CW36" t="n">
        <v>44</v>
      </c>
      <c r="CX36" t="n">
        <v>44</v>
      </c>
      <c r="CY36" t="n">
        <v>44</v>
      </c>
      <c r="CZ36" t="n">
        <v>44</v>
      </c>
      <c r="DA36" t="n">
        <v>45</v>
      </c>
      <c r="DB36" t="n">
        <v>45</v>
      </c>
      <c r="DC36" t="n">
        <v>45</v>
      </c>
      <c r="DD36" t="n">
        <v>45</v>
      </c>
      <c r="DE36" t="n">
        <v>45</v>
      </c>
      <c r="DF36" t="n">
        <v>45</v>
      </c>
      <c r="DG36" t="n">
        <v>46</v>
      </c>
      <c r="DH36" t="n">
        <v>46</v>
      </c>
      <c r="DI36" t="n">
        <v>46</v>
      </c>
      <c r="DJ36" t="n">
        <v>46</v>
      </c>
      <c r="DK36" t="n">
        <v>46</v>
      </c>
      <c r="DL36" t="n">
        <v>47</v>
      </c>
      <c r="DM36" t="n">
        <v>47</v>
      </c>
      <c r="DN36" t="n">
        <v>47</v>
      </c>
      <c r="DO36" t="n">
        <v>47</v>
      </c>
      <c r="DP36" t="n">
        <v>48</v>
      </c>
      <c r="DQ36" t="n">
        <v>50</v>
      </c>
      <c r="DR36" t="n">
        <v>51</v>
      </c>
      <c r="DS36" t="n">
        <v>53</v>
      </c>
      <c r="DT36" t="n">
        <v>53</v>
      </c>
      <c r="DU36" t="n">
        <v>54</v>
      </c>
      <c r="DV36" t="n">
        <v>55</v>
      </c>
      <c r="DW36" t="n">
        <v>56</v>
      </c>
      <c r="DX36" t="n">
        <v>63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45171</v>
      </c>
      <c r="M37" t="n">
        <v>101</v>
      </c>
      <c r="N37" t="n">
        <v>120</v>
      </c>
      <c r="O37" t="n">
        <v>120</v>
      </c>
      <c r="P37" t="n">
        <v>654.6</v>
      </c>
      <c r="Q37" t="n">
        <v>120</v>
      </c>
      <c r="R37" t="n">
        <v>2812</v>
      </c>
      <c r="S37" t="n">
        <v>38880</v>
      </c>
      <c r="T37" t="n">
        <v>38657</v>
      </c>
      <c r="U37" t="n">
        <v>0</v>
      </c>
      <c r="V37" t="n">
        <v>22.3692</v>
      </c>
      <c r="W37" t="n">
        <v>2.6833</v>
      </c>
      <c r="X37" t="n">
        <v>16.11</v>
      </c>
      <c r="Y37" t="n">
        <v>18.33</v>
      </c>
      <c r="Z37" t="n">
        <v>18.33</v>
      </c>
      <c r="AA37" t="n">
        <v>18.89</v>
      </c>
      <c r="AB37" t="n">
        <v>18.89</v>
      </c>
      <c r="AC37" t="n">
        <v>18.89</v>
      </c>
      <c r="AD37" t="n">
        <v>19.44</v>
      </c>
      <c r="AE37" t="n">
        <v>19.44</v>
      </c>
      <c r="AF37" t="n">
        <v>19.44</v>
      </c>
      <c r="AG37" t="n">
        <v>19.44</v>
      </c>
      <c r="AH37" t="n">
        <v>19.44</v>
      </c>
      <c r="AI37" t="n">
        <v>19.44</v>
      </c>
      <c r="AJ37" t="n">
        <v>20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  <c r="AQ37" t="n">
        <v>20</v>
      </c>
      <c r="AR37" t="n">
        <v>20</v>
      </c>
      <c r="AS37" t="n">
        <v>20.56</v>
      </c>
      <c r="AT37" t="n">
        <v>20.56</v>
      </c>
      <c r="AU37" t="n">
        <v>20.56</v>
      </c>
      <c r="AV37" t="n">
        <v>20.56</v>
      </c>
      <c r="AW37" t="n">
        <v>20.56</v>
      </c>
      <c r="AX37" t="n">
        <v>20.56</v>
      </c>
      <c r="AY37" t="n">
        <v>20.56</v>
      </c>
      <c r="AZ37" t="n">
        <v>20.56</v>
      </c>
      <c r="BA37" t="n">
        <v>20.56</v>
      </c>
      <c r="BB37" t="n">
        <v>20.56</v>
      </c>
      <c r="BC37" t="n">
        <v>20.56</v>
      </c>
      <c r="BD37" t="n">
        <v>20.56</v>
      </c>
      <c r="BE37" t="n">
        <v>21.11</v>
      </c>
      <c r="BF37" t="n">
        <v>21.11</v>
      </c>
      <c r="BG37" t="n">
        <v>21.11</v>
      </c>
      <c r="BH37" t="n">
        <v>21.11</v>
      </c>
      <c r="BI37" t="n">
        <v>21.11</v>
      </c>
      <c r="BJ37" t="n">
        <v>21.11</v>
      </c>
      <c r="BK37" t="n">
        <v>21.11</v>
      </c>
      <c r="BL37" t="n">
        <v>21.11</v>
      </c>
      <c r="BM37" t="n">
        <v>21.11</v>
      </c>
      <c r="BN37" t="n">
        <v>21.11</v>
      </c>
      <c r="BO37" t="n">
        <v>21.11</v>
      </c>
      <c r="BP37" t="n">
        <v>21.11</v>
      </c>
      <c r="BQ37" t="n">
        <v>21.11</v>
      </c>
      <c r="BR37" t="n">
        <v>21.11</v>
      </c>
      <c r="BS37" t="n">
        <v>21.67</v>
      </c>
      <c r="BT37" t="n">
        <v>21.67</v>
      </c>
      <c r="BU37" t="n">
        <v>21.67</v>
      </c>
      <c r="BV37" t="n">
        <v>21.67</v>
      </c>
      <c r="BW37" t="n">
        <v>21.67</v>
      </c>
      <c r="BX37" t="n">
        <v>21.67</v>
      </c>
      <c r="BY37" t="n">
        <v>21.67</v>
      </c>
      <c r="BZ37" t="n">
        <v>21.67</v>
      </c>
      <c r="CA37" t="n">
        <v>21.67</v>
      </c>
      <c r="CB37" t="n">
        <v>21.67</v>
      </c>
      <c r="CC37" t="n">
        <v>21.67</v>
      </c>
      <c r="CD37" t="n">
        <v>21.67</v>
      </c>
      <c r="CE37" t="n">
        <v>22.22</v>
      </c>
      <c r="CF37" t="n">
        <v>22.22</v>
      </c>
      <c r="CG37" t="n">
        <v>22.22</v>
      </c>
      <c r="CH37" t="n">
        <v>22.22</v>
      </c>
      <c r="CI37" t="n">
        <v>22.22</v>
      </c>
      <c r="CJ37" t="n">
        <v>22.22</v>
      </c>
      <c r="CK37" t="n">
        <v>22.22</v>
      </c>
      <c r="CL37" t="n">
        <v>22.22</v>
      </c>
      <c r="CM37" t="n">
        <v>22.22</v>
      </c>
      <c r="CN37" t="n">
        <v>22.78</v>
      </c>
      <c r="CO37" t="n">
        <v>22.78</v>
      </c>
      <c r="CP37" t="n">
        <v>22.78</v>
      </c>
      <c r="CQ37" t="n">
        <v>22.78</v>
      </c>
      <c r="CR37" t="n">
        <v>22.78</v>
      </c>
      <c r="CS37" t="n">
        <v>22.78</v>
      </c>
      <c r="CT37" t="n">
        <v>22.78</v>
      </c>
      <c r="CU37" t="n">
        <v>23.33</v>
      </c>
      <c r="CV37" t="n">
        <v>23.33</v>
      </c>
      <c r="CW37" t="n">
        <v>23.33</v>
      </c>
      <c r="CX37" t="n">
        <v>23.33</v>
      </c>
      <c r="CY37" t="n">
        <v>23.33</v>
      </c>
      <c r="CZ37" t="n">
        <v>23.89</v>
      </c>
      <c r="DA37" t="n">
        <v>23.89</v>
      </c>
      <c r="DB37" t="n">
        <v>23.89</v>
      </c>
      <c r="DC37" t="n">
        <v>23.89</v>
      </c>
      <c r="DD37" t="n">
        <v>23.89</v>
      </c>
      <c r="DE37" t="n">
        <v>24.44</v>
      </c>
      <c r="DF37" t="n">
        <v>24.44</v>
      </c>
      <c r="DG37" t="n">
        <v>24.44</v>
      </c>
      <c r="DH37" t="n">
        <v>25</v>
      </c>
      <c r="DI37" t="n">
        <v>25.56</v>
      </c>
      <c r="DJ37" t="n">
        <v>26.11</v>
      </c>
      <c r="DK37" t="n">
        <v>27.22</v>
      </c>
      <c r="DL37" t="n">
        <v>27.78</v>
      </c>
      <c r="DM37" t="n">
        <v>27.78</v>
      </c>
      <c r="DN37" t="n">
        <v>27.78</v>
      </c>
      <c r="DO37" t="n">
        <v>28.33</v>
      </c>
      <c r="DP37" t="n">
        <v>28.33</v>
      </c>
      <c r="DQ37" t="n">
        <v>28.33</v>
      </c>
      <c r="DR37" t="n">
        <v>28.89</v>
      </c>
      <c r="DS37" t="n">
        <v>28.89</v>
      </c>
      <c r="DT37" t="n">
        <v>28.89</v>
      </c>
      <c r="DU37" t="n">
        <v>29.44</v>
      </c>
      <c r="DV37" t="n">
        <v>29.44</v>
      </c>
      <c r="DW37" t="n">
        <v>30</v>
      </c>
      <c r="DX37" t="n">
        <v>31.11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114</v>
      </c>
      <c r="N38" t="n">
        <v>120</v>
      </c>
      <c r="O38" t="n">
        <v>120</v>
      </c>
      <c r="P38" t="n">
        <v>120.2</v>
      </c>
      <c r="Q38" t="n">
        <v>120</v>
      </c>
      <c r="R38" t="n">
        <v>127</v>
      </c>
      <c r="S38" t="n">
        <v>3360</v>
      </c>
      <c r="T38" t="n">
        <v>3360</v>
      </c>
      <c r="U38" t="n">
        <v>0</v>
      </c>
      <c r="V38" t="n">
        <v>26.892</v>
      </c>
      <c r="W38" t="n">
        <v>11.7962</v>
      </c>
      <c r="X38" t="n">
        <v>7.05</v>
      </c>
      <c r="Y38" t="n">
        <v>7.7759</v>
      </c>
      <c r="Z38" t="n">
        <v>7.9938</v>
      </c>
      <c r="AA38" t="n">
        <v>8.3268</v>
      </c>
      <c r="AB38" t="n">
        <v>8.505</v>
      </c>
      <c r="AC38" t="n">
        <v>8.7315</v>
      </c>
      <c r="AD38" t="n">
        <v>9.1204</v>
      </c>
      <c r="AE38" t="n">
        <v>9.6392</v>
      </c>
      <c r="AF38" t="n">
        <v>10.1577</v>
      </c>
      <c r="AG38" t="n">
        <v>10.427</v>
      </c>
      <c r="AH38" t="n">
        <v>10.7286</v>
      </c>
      <c r="AI38" t="n">
        <v>11.0366</v>
      </c>
      <c r="AJ38" t="n">
        <v>11.285</v>
      </c>
      <c r="AK38" t="n">
        <v>11.4924</v>
      </c>
      <c r="AL38" t="n">
        <v>11.735</v>
      </c>
      <c r="AM38" t="n">
        <v>12.0217</v>
      </c>
      <c r="AN38" t="n">
        <v>12.3752</v>
      </c>
      <c r="AO38" t="n">
        <v>12.82</v>
      </c>
      <c r="AP38" t="n">
        <v>13.191</v>
      </c>
      <c r="AQ38" t="n">
        <v>13.6101</v>
      </c>
      <c r="AR38" t="n">
        <v>13.9855</v>
      </c>
      <c r="AS38" t="n">
        <v>14.4558</v>
      </c>
      <c r="AT38" t="n">
        <v>14.974</v>
      </c>
      <c r="AU38" t="n">
        <v>15.4676</v>
      </c>
      <c r="AV38" t="n">
        <v>16.1046</v>
      </c>
      <c r="AW38" t="n">
        <v>16.9593</v>
      </c>
      <c r="AX38" t="n">
        <v>17.6864</v>
      </c>
      <c r="AY38" t="n">
        <v>18.2037</v>
      </c>
      <c r="AZ38" t="n">
        <v>18.72</v>
      </c>
      <c r="BA38" t="n">
        <v>19.2029</v>
      </c>
      <c r="BB38" t="n">
        <v>19.5626</v>
      </c>
      <c r="BC38" t="n">
        <v>19.9316</v>
      </c>
      <c r="BD38" t="n">
        <v>20.192</v>
      </c>
      <c r="BE38" t="n">
        <v>20.6093</v>
      </c>
      <c r="BF38" t="n">
        <v>20.8988</v>
      </c>
      <c r="BG38" t="n">
        <v>21.3144</v>
      </c>
      <c r="BH38" t="n">
        <v>21.5906</v>
      </c>
      <c r="BI38" t="n">
        <v>21.8033</v>
      </c>
      <c r="BJ38" t="n">
        <v>22.0212</v>
      </c>
      <c r="BK38" t="n">
        <v>22.245</v>
      </c>
      <c r="BL38" t="n">
        <v>22.4492</v>
      </c>
      <c r="BM38" t="n">
        <v>22.6551</v>
      </c>
      <c r="BN38" t="n">
        <v>22.821</v>
      </c>
      <c r="BO38" t="n">
        <v>23.2209</v>
      </c>
      <c r="BP38" t="n">
        <v>23.4589</v>
      </c>
      <c r="BQ38" t="n">
        <v>23.705</v>
      </c>
      <c r="BR38" t="n">
        <v>24.0996</v>
      </c>
      <c r="BS38" t="n">
        <v>24.4577</v>
      </c>
      <c r="BT38" t="n">
        <v>24.8271</v>
      </c>
      <c r="BU38" t="n">
        <v>25.1955</v>
      </c>
      <c r="BV38" t="n">
        <v>25.5978</v>
      </c>
      <c r="BW38" t="n">
        <v>26.2742</v>
      </c>
      <c r="BX38" t="n">
        <v>26.845</v>
      </c>
      <c r="BY38" t="n">
        <v>27.5155</v>
      </c>
      <c r="BZ38" t="n">
        <v>27.9534</v>
      </c>
      <c r="CA38" t="n">
        <v>28.3127</v>
      </c>
      <c r="CB38" t="n">
        <v>28.6393</v>
      </c>
      <c r="CC38" t="n">
        <v>28.9795</v>
      </c>
      <c r="CD38" t="n">
        <v>29.2308</v>
      </c>
      <c r="CE38" t="n">
        <v>29.5807</v>
      </c>
      <c r="CF38" t="n">
        <v>29.8533</v>
      </c>
      <c r="CG38" t="n">
        <v>30.0962</v>
      </c>
      <c r="CH38" t="n">
        <v>30.358</v>
      </c>
      <c r="CI38" t="n">
        <v>30.6199</v>
      </c>
      <c r="CJ38" t="n">
        <v>30.8908</v>
      </c>
      <c r="CK38" t="n">
        <v>31.2009</v>
      </c>
      <c r="CL38" t="n">
        <v>31.4026</v>
      </c>
      <c r="CM38" t="n">
        <v>31.5835</v>
      </c>
      <c r="CN38" t="n">
        <v>31.7894</v>
      </c>
      <c r="CO38" t="n">
        <v>32.0253</v>
      </c>
      <c r="CP38" t="n">
        <v>32.265</v>
      </c>
      <c r="CQ38" t="n">
        <v>32.4556</v>
      </c>
      <c r="CR38" t="n">
        <v>32.718</v>
      </c>
      <c r="CS38" t="n">
        <v>32.9439</v>
      </c>
      <c r="CT38" t="n">
        <v>33.2124</v>
      </c>
      <c r="CU38" t="n">
        <v>33.4457</v>
      </c>
      <c r="CV38" t="n">
        <v>33.72</v>
      </c>
      <c r="CW38" t="n">
        <v>34.05</v>
      </c>
      <c r="CX38" t="n">
        <v>34.4092</v>
      </c>
      <c r="CY38" t="n">
        <v>34.73</v>
      </c>
      <c r="CZ38" t="n">
        <v>35.1453</v>
      </c>
      <c r="DA38" t="n">
        <v>35.4842</v>
      </c>
      <c r="DB38" t="n">
        <v>35.976</v>
      </c>
      <c r="DC38" t="n">
        <v>36.3079</v>
      </c>
      <c r="DD38" t="n">
        <v>36.7902</v>
      </c>
      <c r="DE38" t="n">
        <v>37.4746</v>
      </c>
      <c r="DF38" t="n">
        <v>38.1228</v>
      </c>
      <c r="DG38" t="n">
        <v>39.0445</v>
      </c>
      <c r="DH38" t="n">
        <v>39.735</v>
      </c>
      <c r="DI38" t="n">
        <v>40.3316</v>
      </c>
      <c r="DJ38" t="n">
        <v>41.118</v>
      </c>
      <c r="DK38" t="n">
        <v>41.7501</v>
      </c>
      <c r="DL38" t="n">
        <v>42.421</v>
      </c>
      <c r="DM38" t="n">
        <v>42.9769</v>
      </c>
      <c r="DN38" t="n">
        <v>43.99</v>
      </c>
      <c r="DO38" t="n">
        <v>44.8543</v>
      </c>
      <c r="DP38" t="n">
        <v>46.1992</v>
      </c>
      <c r="DQ38" t="n">
        <v>47.0978</v>
      </c>
      <c r="DR38" t="n">
        <v>48.1402</v>
      </c>
      <c r="DS38" t="n">
        <v>49.2</v>
      </c>
      <c r="DT38" t="n">
        <v>49.747</v>
      </c>
      <c r="DU38" t="n">
        <v>50.6882</v>
      </c>
      <c r="DV38" t="n">
        <v>52.6979</v>
      </c>
      <c r="DW38" t="n">
        <v>59.0693</v>
      </c>
      <c r="DX38" t="n">
        <v>118.13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114</v>
      </c>
      <c r="N39" t="n">
        <v>120</v>
      </c>
      <c r="O39" t="n">
        <v>120</v>
      </c>
      <c r="P39" t="n">
        <v>120.2</v>
      </c>
      <c r="Q39" t="n">
        <v>120</v>
      </c>
      <c r="R39" t="n">
        <v>127</v>
      </c>
      <c r="S39" t="n">
        <v>3360</v>
      </c>
      <c r="T39" t="n">
        <v>3360</v>
      </c>
      <c r="U39" t="n">
        <v>0</v>
      </c>
      <c r="V39" t="n">
        <v>24.4811</v>
      </c>
      <c r="W39" t="n">
        <v>9.9257</v>
      </c>
      <c r="X39" t="n">
        <v>6.32</v>
      </c>
      <c r="Y39" t="n">
        <v>7.2519</v>
      </c>
      <c r="Z39" t="n">
        <v>7.4079</v>
      </c>
      <c r="AA39" t="n">
        <v>7.7959</v>
      </c>
      <c r="AB39" t="n">
        <v>7.9592</v>
      </c>
      <c r="AC39" t="n">
        <v>8.0888</v>
      </c>
      <c r="AD39" t="n">
        <v>8.4336</v>
      </c>
      <c r="AE39" t="n">
        <v>8.875</v>
      </c>
      <c r="AF39" t="n">
        <v>9.455</v>
      </c>
      <c r="AG39" t="n">
        <v>9.7513</v>
      </c>
      <c r="AH39" t="n">
        <v>9.9586</v>
      </c>
      <c r="AI39" t="n">
        <v>10.2331</v>
      </c>
      <c r="AJ39" t="n">
        <v>10.474</v>
      </c>
      <c r="AK39" t="n">
        <v>10.74</v>
      </c>
      <c r="AL39" t="n">
        <v>10.9654</v>
      </c>
      <c r="AM39" t="n">
        <v>11.2334</v>
      </c>
      <c r="AN39" t="n">
        <v>11.5689</v>
      </c>
      <c r="AO39" t="n">
        <v>12.025</v>
      </c>
      <c r="AP39" t="n">
        <v>12.4922</v>
      </c>
      <c r="AQ39" t="n">
        <v>12.7602</v>
      </c>
      <c r="AR39" t="n">
        <v>13.0981</v>
      </c>
      <c r="AS39" t="n">
        <v>13.531</v>
      </c>
      <c r="AT39" t="n">
        <v>14.028</v>
      </c>
      <c r="AU39" t="n">
        <v>14.4989</v>
      </c>
      <c r="AV39" t="n">
        <v>15.0798</v>
      </c>
      <c r="AW39" t="n">
        <v>16.0478</v>
      </c>
      <c r="AX39" t="n">
        <v>16.7422</v>
      </c>
      <c r="AY39" t="n">
        <v>17.2175</v>
      </c>
      <c r="AZ39" t="n">
        <v>17.6385</v>
      </c>
      <c r="BA39" t="n">
        <v>18.1189</v>
      </c>
      <c r="BB39" t="n">
        <v>18.4952</v>
      </c>
      <c r="BC39" t="n">
        <v>18.8272</v>
      </c>
      <c r="BD39" t="n">
        <v>19.1025</v>
      </c>
      <c r="BE39" t="n">
        <v>19.455</v>
      </c>
      <c r="BF39" t="n">
        <v>19.8482</v>
      </c>
      <c r="BG39" t="n">
        <v>20.1697</v>
      </c>
      <c r="BH39" t="n">
        <v>20.4853</v>
      </c>
      <c r="BI39" t="n">
        <v>20.6665</v>
      </c>
      <c r="BJ39" t="n">
        <v>20.89</v>
      </c>
      <c r="BK39" t="n">
        <v>21.075</v>
      </c>
      <c r="BL39" t="n">
        <v>21.3063</v>
      </c>
      <c r="BM39" t="n">
        <v>21.5052</v>
      </c>
      <c r="BN39" t="n">
        <v>21.725</v>
      </c>
      <c r="BO39" t="n">
        <v>21.91</v>
      </c>
      <c r="BP39" t="n">
        <v>22.2289</v>
      </c>
      <c r="BQ39" t="n">
        <v>22.5061</v>
      </c>
      <c r="BR39" t="n">
        <v>22.8498</v>
      </c>
      <c r="BS39" t="n">
        <v>23.1305</v>
      </c>
      <c r="BT39" t="n">
        <v>23.4107</v>
      </c>
      <c r="BU39" t="n">
        <v>23.8132</v>
      </c>
      <c r="BV39" t="n">
        <v>24.335</v>
      </c>
      <c r="BW39" t="n">
        <v>24.8745</v>
      </c>
      <c r="BX39" t="n">
        <v>25.56</v>
      </c>
      <c r="BY39" t="n">
        <v>26.0009</v>
      </c>
      <c r="BZ39" t="n">
        <v>26.5884</v>
      </c>
      <c r="CA39" t="n">
        <v>26.94</v>
      </c>
      <c r="CB39" t="n">
        <v>27.2936</v>
      </c>
      <c r="CC39" t="n">
        <v>27.5622</v>
      </c>
      <c r="CD39" t="n">
        <v>27.8252</v>
      </c>
      <c r="CE39" t="n">
        <v>28.0481</v>
      </c>
      <c r="CF39" t="n">
        <v>28.215</v>
      </c>
      <c r="CG39" t="n">
        <v>28.4131</v>
      </c>
      <c r="CH39" t="n">
        <v>28.649</v>
      </c>
      <c r="CI39" t="n">
        <v>28.9149</v>
      </c>
      <c r="CJ39" t="n">
        <v>29.0408</v>
      </c>
      <c r="CK39" t="n">
        <v>29.1984</v>
      </c>
      <c r="CL39" t="n">
        <v>29.41</v>
      </c>
      <c r="CM39" t="n">
        <v>29.5767</v>
      </c>
      <c r="CN39" t="n">
        <v>29.7347</v>
      </c>
      <c r="CO39" t="n">
        <v>29.93</v>
      </c>
      <c r="CP39" t="n">
        <v>30.0568</v>
      </c>
      <c r="CQ39" t="n">
        <v>30.2236</v>
      </c>
      <c r="CR39" t="n">
        <v>30.3515</v>
      </c>
      <c r="CS39" t="n">
        <v>30.4944</v>
      </c>
      <c r="CT39" t="n">
        <v>30.6424</v>
      </c>
      <c r="CU39" t="n">
        <v>30.825</v>
      </c>
      <c r="CV39" t="n">
        <v>30.9633</v>
      </c>
      <c r="CW39" t="n">
        <v>31.1675</v>
      </c>
      <c r="CX39" t="n">
        <v>31.445</v>
      </c>
      <c r="CY39" t="n">
        <v>31.685</v>
      </c>
      <c r="CZ39" t="n">
        <v>31.8451</v>
      </c>
      <c r="DA39" t="n">
        <v>32.013</v>
      </c>
      <c r="DB39" t="n">
        <v>32.236</v>
      </c>
      <c r="DC39" t="n">
        <v>32.475</v>
      </c>
      <c r="DD39" t="n">
        <v>32.8269</v>
      </c>
      <c r="DE39" t="n">
        <v>33.185</v>
      </c>
      <c r="DF39" t="n">
        <v>33.5528</v>
      </c>
      <c r="DG39" t="n">
        <v>34.0307</v>
      </c>
      <c r="DH39" t="n">
        <v>34.52</v>
      </c>
      <c r="DI39" t="n">
        <v>34.8616</v>
      </c>
      <c r="DJ39" t="n">
        <v>35.2942</v>
      </c>
      <c r="DK39" t="n">
        <v>35.7202</v>
      </c>
      <c r="DL39" t="n">
        <v>36.065</v>
      </c>
      <c r="DM39" t="n">
        <v>36.5084</v>
      </c>
      <c r="DN39" t="n">
        <v>36.9634</v>
      </c>
      <c r="DO39" t="n">
        <v>37.6593</v>
      </c>
      <c r="DP39" t="n">
        <v>38.5796</v>
      </c>
      <c r="DQ39" t="n">
        <v>39.276</v>
      </c>
      <c r="DR39" t="n">
        <v>40.091</v>
      </c>
      <c r="DS39" t="n">
        <v>40.8042</v>
      </c>
      <c r="DT39" t="n">
        <v>41.2655</v>
      </c>
      <c r="DU39" t="n">
        <v>41.927</v>
      </c>
      <c r="DV39" t="n">
        <v>43.3557</v>
      </c>
      <c r="DW39" t="n">
        <v>47.5178</v>
      </c>
      <c r="DX39" t="n">
        <v>110.3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114</v>
      </c>
      <c r="N40" t="n">
        <v>120</v>
      </c>
      <c r="O40" t="n">
        <v>120</v>
      </c>
      <c r="P40" t="n">
        <v>120.2</v>
      </c>
      <c r="Q40" t="n">
        <v>120</v>
      </c>
      <c r="R40" t="n">
        <v>127</v>
      </c>
      <c r="S40" t="n">
        <v>3360</v>
      </c>
      <c r="T40" t="n">
        <v>3360</v>
      </c>
      <c r="U40" t="n">
        <v>0</v>
      </c>
      <c r="V40" t="n">
        <v>27.9592</v>
      </c>
      <c r="W40" t="n">
        <v>4.7616</v>
      </c>
      <c r="X40" t="n">
        <v>17</v>
      </c>
      <c r="Y40" t="n">
        <v>17</v>
      </c>
      <c r="Z40" t="n">
        <v>18</v>
      </c>
      <c r="AA40" t="n">
        <v>19</v>
      </c>
      <c r="AB40" t="n">
        <v>19</v>
      </c>
      <c r="AC40" t="n">
        <v>19</v>
      </c>
      <c r="AD40" t="n">
        <v>20</v>
      </c>
      <c r="AE40" t="n">
        <v>20</v>
      </c>
      <c r="AF40" t="n">
        <v>21</v>
      </c>
      <c r="AG40" t="n">
        <v>21</v>
      </c>
      <c r="AH40" t="n">
        <v>21</v>
      </c>
      <c r="AI40" t="n">
        <v>21</v>
      </c>
      <c r="AJ40" t="n">
        <v>21</v>
      </c>
      <c r="AK40" t="n">
        <v>21</v>
      </c>
      <c r="AL40" t="n">
        <v>22</v>
      </c>
      <c r="AM40" t="n">
        <v>22</v>
      </c>
      <c r="AN40" t="n">
        <v>22</v>
      </c>
      <c r="AO40" t="n">
        <v>23</v>
      </c>
      <c r="AP40" t="n">
        <v>23</v>
      </c>
      <c r="AQ40" t="n">
        <v>23</v>
      </c>
      <c r="AR40" t="n">
        <v>23</v>
      </c>
      <c r="AS40" t="n">
        <v>23</v>
      </c>
      <c r="AT40" t="n">
        <v>23</v>
      </c>
      <c r="AU40" t="n">
        <v>23</v>
      </c>
      <c r="AV40" t="n">
        <v>23</v>
      </c>
      <c r="AW40" t="n">
        <v>24</v>
      </c>
      <c r="AX40" t="n">
        <v>24</v>
      </c>
      <c r="AY40" t="n">
        <v>24</v>
      </c>
      <c r="AZ40" t="n">
        <v>24</v>
      </c>
      <c r="BA40" t="n">
        <v>24</v>
      </c>
      <c r="BB40" t="n">
        <v>24</v>
      </c>
      <c r="BC40" t="n">
        <v>24</v>
      </c>
      <c r="BD40" t="n">
        <v>25</v>
      </c>
      <c r="BE40" t="n">
        <v>25</v>
      </c>
      <c r="BF40" t="n">
        <v>25</v>
      </c>
      <c r="BG40" t="n">
        <v>25</v>
      </c>
      <c r="BH40" t="n">
        <v>25</v>
      </c>
      <c r="BI40" t="n">
        <v>25</v>
      </c>
      <c r="BJ40" t="n">
        <v>25</v>
      </c>
      <c r="BK40" t="n">
        <v>25</v>
      </c>
      <c r="BL40" t="n">
        <v>25</v>
      </c>
      <c r="BM40" t="n">
        <v>26</v>
      </c>
      <c r="BN40" t="n">
        <v>26</v>
      </c>
      <c r="BO40" t="n">
        <v>26</v>
      </c>
      <c r="BP40" t="n">
        <v>27</v>
      </c>
      <c r="BQ40" t="n">
        <v>27</v>
      </c>
      <c r="BR40" t="n">
        <v>27</v>
      </c>
      <c r="BS40" t="n">
        <v>27</v>
      </c>
      <c r="BT40" t="n">
        <v>28</v>
      </c>
      <c r="BU40" t="n">
        <v>29</v>
      </c>
      <c r="BV40" t="n">
        <v>29</v>
      </c>
      <c r="BW40" t="n">
        <v>29</v>
      </c>
      <c r="BX40" t="n">
        <v>29</v>
      </c>
      <c r="BY40" t="n">
        <v>30</v>
      </c>
      <c r="BZ40" t="n">
        <v>30</v>
      </c>
      <c r="CA40" t="n">
        <v>30</v>
      </c>
      <c r="CB40" t="n">
        <v>30</v>
      </c>
      <c r="CC40" t="n">
        <v>30</v>
      </c>
      <c r="CD40" t="n">
        <v>30</v>
      </c>
      <c r="CE40" t="n">
        <v>30</v>
      </c>
      <c r="CF40" t="n">
        <v>30</v>
      </c>
      <c r="CG40" t="n">
        <v>31</v>
      </c>
      <c r="CH40" t="n">
        <v>31</v>
      </c>
      <c r="CI40" t="n">
        <v>31</v>
      </c>
      <c r="CJ40" t="n">
        <v>31</v>
      </c>
      <c r="CK40" t="n">
        <v>31</v>
      </c>
      <c r="CL40" t="n">
        <v>31</v>
      </c>
      <c r="CM40" t="n">
        <v>31</v>
      </c>
      <c r="CN40" t="n">
        <v>31</v>
      </c>
      <c r="CO40" t="n">
        <v>31</v>
      </c>
      <c r="CP40" t="n">
        <v>31</v>
      </c>
      <c r="CQ40" t="n">
        <v>31</v>
      </c>
      <c r="CR40" t="n">
        <v>31</v>
      </c>
      <c r="CS40" t="n">
        <v>31</v>
      </c>
      <c r="CT40" t="n">
        <v>31</v>
      </c>
      <c r="CU40" t="n">
        <v>31</v>
      </c>
      <c r="CV40" t="n">
        <v>31</v>
      </c>
      <c r="CW40" t="n">
        <v>32</v>
      </c>
      <c r="CX40" t="n">
        <v>32</v>
      </c>
      <c r="CY40" t="n">
        <v>32</v>
      </c>
      <c r="CZ40" t="n">
        <v>32</v>
      </c>
      <c r="DA40" t="n">
        <v>33</v>
      </c>
      <c r="DB40" t="n">
        <v>33</v>
      </c>
      <c r="DC40" t="n">
        <v>33</v>
      </c>
      <c r="DD40" t="n">
        <v>33</v>
      </c>
      <c r="DE40" t="n">
        <v>33</v>
      </c>
      <c r="DF40" t="n">
        <v>33</v>
      </c>
      <c r="DG40" t="n">
        <v>33</v>
      </c>
      <c r="DH40" t="n">
        <v>33</v>
      </c>
      <c r="DI40" t="n">
        <v>33</v>
      </c>
      <c r="DJ40" t="n">
        <v>33</v>
      </c>
      <c r="DK40" t="n">
        <v>33</v>
      </c>
      <c r="DL40" t="n">
        <v>33</v>
      </c>
      <c r="DM40" t="n">
        <v>34</v>
      </c>
      <c r="DN40" t="n">
        <v>34</v>
      </c>
      <c r="DO40" t="n">
        <v>34</v>
      </c>
      <c r="DP40" t="n">
        <v>34</v>
      </c>
      <c r="DQ40" t="n">
        <v>35</v>
      </c>
      <c r="DR40" t="n">
        <v>35</v>
      </c>
      <c r="DS40" t="n">
        <v>36</v>
      </c>
      <c r="DT40" t="n">
        <v>36</v>
      </c>
      <c r="DU40" t="n">
        <v>36</v>
      </c>
      <c r="DV40" t="n">
        <v>36</v>
      </c>
      <c r="DW40" t="n">
        <v>36</v>
      </c>
      <c r="DX40" t="n">
        <v>37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114</v>
      </c>
      <c r="N41" t="n">
        <v>120</v>
      </c>
      <c r="O41" t="n">
        <v>120</v>
      </c>
      <c r="P41" t="n">
        <v>120.2</v>
      </c>
      <c r="Q41" t="n">
        <v>120</v>
      </c>
      <c r="R41" t="n">
        <v>127</v>
      </c>
      <c r="S41" t="n">
        <v>3360</v>
      </c>
      <c r="T41" t="n">
        <v>3360</v>
      </c>
      <c r="U41" t="n">
        <v>0</v>
      </c>
      <c r="V41" t="n">
        <v>26.7118</v>
      </c>
      <c r="W41" t="n">
        <v>1.2939</v>
      </c>
      <c r="X41" t="n">
        <v>22.22</v>
      </c>
      <c r="Y41" t="n">
        <v>23.89</v>
      </c>
      <c r="Z41" t="n">
        <v>24.44</v>
      </c>
      <c r="AA41" t="n">
        <v>24.44</v>
      </c>
      <c r="AB41" t="n">
        <v>24.44</v>
      </c>
      <c r="AC41" t="n">
        <v>24.44</v>
      </c>
      <c r="AD41" t="n">
        <v>24.44</v>
      </c>
      <c r="AE41" t="n">
        <v>24.44</v>
      </c>
      <c r="AF41" t="n">
        <v>24.44</v>
      </c>
      <c r="AG41" t="n">
        <v>25</v>
      </c>
      <c r="AH41" t="n">
        <v>25</v>
      </c>
      <c r="AI41" t="n">
        <v>25</v>
      </c>
      <c r="AJ41" t="n">
        <v>25</v>
      </c>
      <c r="AK41" t="n">
        <v>25</v>
      </c>
      <c r="AL41" t="n">
        <v>25</v>
      </c>
      <c r="AM41" t="n">
        <v>25</v>
      </c>
      <c r="AN41" t="n">
        <v>25.56</v>
      </c>
      <c r="AO41" t="n">
        <v>25.56</v>
      </c>
      <c r="AP41" t="n">
        <v>25.56</v>
      </c>
      <c r="AQ41" t="n">
        <v>25.56</v>
      </c>
      <c r="AR41" t="n">
        <v>25.56</v>
      </c>
      <c r="AS41" t="n">
        <v>25.56</v>
      </c>
      <c r="AT41" t="n">
        <v>25.56</v>
      </c>
      <c r="AU41" t="n">
        <v>25.56</v>
      </c>
      <c r="AV41" t="n">
        <v>25.56</v>
      </c>
      <c r="AW41" t="n">
        <v>25.56</v>
      </c>
      <c r="AX41" t="n">
        <v>25.56</v>
      </c>
      <c r="AY41" t="n">
        <v>25.56</v>
      </c>
      <c r="AZ41" t="n">
        <v>25.56</v>
      </c>
      <c r="BA41" t="n">
        <v>26.11</v>
      </c>
      <c r="BB41" t="n">
        <v>26.11</v>
      </c>
      <c r="BC41" t="n">
        <v>26.11</v>
      </c>
      <c r="BD41" t="n">
        <v>26.11</v>
      </c>
      <c r="BE41" t="n">
        <v>26.11</v>
      </c>
      <c r="BF41" t="n">
        <v>26.11</v>
      </c>
      <c r="BG41" t="n">
        <v>26.11</v>
      </c>
      <c r="BH41" t="n">
        <v>26.11</v>
      </c>
      <c r="BI41" t="n">
        <v>26.11</v>
      </c>
      <c r="BJ41" t="n">
        <v>26.11</v>
      </c>
      <c r="BK41" t="n">
        <v>26.11</v>
      </c>
      <c r="BL41" t="n">
        <v>26.11</v>
      </c>
      <c r="BM41" t="n">
        <v>26.11</v>
      </c>
      <c r="BN41" t="n">
        <v>26.11</v>
      </c>
      <c r="BO41" t="n">
        <v>26.11</v>
      </c>
      <c r="BP41" t="n">
        <v>26.11</v>
      </c>
      <c r="BQ41" t="n">
        <v>26.11</v>
      </c>
      <c r="BR41" t="n">
        <v>26.67</v>
      </c>
      <c r="BS41" t="n">
        <v>26.67</v>
      </c>
      <c r="BT41" t="n">
        <v>26.67</v>
      </c>
      <c r="BU41" t="n">
        <v>26.67</v>
      </c>
      <c r="BV41" t="n">
        <v>26.67</v>
      </c>
      <c r="BW41" t="n">
        <v>26.67</v>
      </c>
      <c r="BX41" t="n">
        <v>26.67</v>
      </c>
      <c r="BY41" t="n">
        <v>26.67</v>
      </c>
      <c r="BZ41" t="n">
        <v>26.67</v>
      </c>
      <c r="CA41" t="n">
        <v>26.67</v>
      </c>
      <c r="CB41" t="n">
        <v>26.67</v>
      </c>
      <c r="CC41" t="n">
        <v>26.67</v>
      </c>
      <c r="CD41" t="n">
        <v>26.67</v>
      </c>
      <c r="CE41" t="n">
        <v>26.67</v>
      </c>
      <c r="CF41" t="n">
        <v>26.67</v>
      </c>
      <c r="CG41" t="n">
        <v>27.22</v>
      </c>
      <c r="CH41" t="n">
        <v>27.22</v>
      </c>
      <c r="CI41" t="n">
        <v>27.22</v>
      </c>
      <c r="CJ41" t="n">
        <v>27.22</v>
      </c>
      <c r="CK41" t="n">
        <v>27.22</v>
      </c>
      <c r="CL41" t="n">
        <v>27.22</v>
      </c>
      <c r="CM41" t="n">
        <v>27.22</v>
      </c>
      <c r="CN41" t="n">
        <v>27.22</v>
      </c>
      <c r="CO41" t="n">
        <v>27.22</v>
      </c>
      <c r="CP41" t="n">
        <v>27.22</v>
      </c>
      <c r="CQ41" t="n">
        <v>27.22</v>
      </c>
      <c r="CR41" t="n">
        <v>27.22</v>
      </c>
      <c r="CS41" t="n">
        <v>27.78</v>
      </c>
      <c r="CT41" t="n">
        <v>27.78</v>
      </c>
      <c r="CU41" t="n">
        <v>27.78</v>
      </c>
      <c r="CV41" t="n">
        <v>27.78</v>
      </c>
      <c r="CW41" t="n">
        <v>27.78</v>
      </c>
      <c r="CX41" t="n">
        <v>27.78</v>
      </c>
      <c r="CY41" t="n">
        <v>27.78</v>
      </c>
      <c r="CZ41" t="n">
        <v>27.78</v>
      </c>
      <c r="DA41" t="n">
        <v>27.78</v>
      </c>
      <c r="DB41" t="n">
        <v>27.78</v>
      </c>
      <c r="DC41" t="n">
        <v>27.78</v>
      </c>
      <c r="DD41" t="n">
        <v>27.78</v>
      </c>
      <c r="DE41" t="n">
        <v>28.33</v>
      </c>
      <c r="DF41" t="n">
        <v>28.33</v>
      </c>
      <c r="DG41" t="n">
        <v>28.33</v>
      </c>
      <c r="DH41" t="n">
        <v>28.33</v>
      </c>
      <c r="DI41" t="n">
        <v>28.33</v>
      </c>
      <c r="DJ41" t="n">
        <v>28.33</v>
      </c>
      <c r="DK41" t="n">
        <v>28.33</v>
      </c>
      <c r="DL41" t="n">
        <v>28.33</v>
      </c>
      <c r="DM41" t="n">
        <v>28.33</v>
      </c>
      <c r="DN41" t="n">
        <v>28.89</v>
      </c>
      <c r="DO41" t="n">
        <v>28.89</v>
      </c>
      <c r="DP41" t="n">
        <v>28.89</v>
      </c>
      <c r="DQ41" t="n">
        <v>28.89</v>
      </c>
      <c r="DR41" t="n">
        <v>28.89</v>
      </c>
      <c r="DS41" t="n">
        <v>28.89</v>
      </c>
      <c r="DT41" t="n">
        <v>28.89</v>
      </c>
      <c r="DU41" t="n">
        <v>28.89</v>
      </c>
      <c r="DV41" t="n">
        <v>29.44</v>
      </c>
      <c r="DW41" t="n">
        <v>29.44</v>
      </c>
      <c r="DX41" t="n">
        <v>29.44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101</v>
      </c>
      <c r="N42" t="n">
        <v>120</v>
      </c>
      <c r="O42" t="n">
        <v>120</v>
      </c>
      <c r="P42" t="n">
        <v>120</v>
      </c>
      <c r="Q42" t="n">
        <v>120</v>
      </c>
      <c r="R42" t="n">
        <v>139</v>
      </c>
      <c r="S42" t="n">
        <v>1680</v>
      </c>
      <c r="T42" t="n">
        <v>1589</v>
      </c>
      <c r="U42" t="n">
        <v>0</v>
      </c>
      <c r="V42" t="n">
        <v>22.834</v>
      </c>
      <c r="W42" t="n">
        <v>12.6717</v>
      </c>
      <c r="X42" t="n">
        <v>3.285</v>
      </c>
      <c r="Y42" t="n">
        <v>4.1317</v>
      </c>
      <c r="Z42" t="n">
        <v>4.9914</v>
      </c>
      <c r="AA42" t="n">
        <v>5.481</v>
      </c>
      <c r="AB42" t="n">
        <v>5.704</v>
      </c>
      <c r="AC42" t="n">
        <v>5.8882</v>
      </c>
      <c r="AD42" t="n">
        <v>6.2226</v>
      </c>
      <c r="AE42" t="n">
        <v>6.782</v>
      </c>
      <c r="AF42" t="n">
        <v>7.2984</v>
      </c>
      <c r="AG42" t="n">
        <v>8.0518</v>
      </c>
      <c r="AH42" t="n">
        <v>8.786</v>
      </c>
      <c r="AI42" t="n">
        <v>9.2934</v>
      </c>
      <c r="AJ42" t="n">
        <v>9.623</v>
      </c>
      <c r="AK42" t="n">
        <v>10.1656</v>
      </c>
      <c r="AL42" t="n">
        <v>10.51</v>
      </c>
      <c r="AM42" t="n">
        <v>10.65</v>
      </c>
      <c r="AN42" t="n">
        <v>10.9944</v>
      </c>
      <c r="AO42" t="n">
        <v>11.137</v>
      </c>
      <c r="AP42" t="n">
        <v>11.3204</v>
      </c>
      <c r="AQ42" t="n">
        <v>11.5096</v>
      </c>
      <c r="AR42" t="n">
        <v>11.6326</v>
      </c>
      <c r="AS42" t="n">
        <v>11.8508</v>
      </c>
      <c r="AT42" t="n">
        <v>12.04</v>
      </c>
      <c r="AU42" t="n">
        <v>12.2372</v>
      </c>
      <c r="AV42" t="n">
        <v>12.3608</v>
      </c>
      <c r="AW42" t="n">
        <v>12.5574</v>
      </c>
      <c r="AX42" t="n">
        <v>12.7224</v>
      </c>
      <c r="AY42" t="n">
        <v>12.955</v>
      </c>
      <c r="AZ42" t="n">
        <v>13.2</v>
      </c>
      <c r="BA42" t="n">
        <v>13.4388</v>
      </c>
      <c r="BB42" t="n">
        <v>13.6946</v>
      </c>
      <c r="BC42" t="n">
        <v>13.9476</v>
      </c>
      <c r="BD42" t="n">
        <v>14.34</v>
      </c>
      <c r="BE42" t="n">
        <v>14.7446</v>
      </c>
      <c r="BF42" t="n">
        <v>15.0624</v>
      </c>
      <c r="BG42" t="n">
        <v>15.3068</v>
      </c>
      <c r="BH42" t="n">
        <v>15.5576</v>
      </c>
      <c r="BI42" t="n">
        <v>16.047</v>
      </c>
      <c r="BJ42" t="n">
        <v>16.465</v>
      </c>
      <c r="BK42" t="n">
        <v>16.7762</v>
      </c>
      <c r="BL42" t="n">
        <v>17.1372</v>
      </c>
      <c r="BM42" t="n">
        <v>17.4482</v>
      </c>
      <c r="BN42" t="n">
        <v>17.708</v>
      </c>
      <c r="BO42" t="n">
        <v>18.055</v>
      </c>
      <c r="BP42" t="n">
        <v>18.6396</v>
      </c>
      <c r="BQ42" t="n">
        <v>19.1764</v>
      </c>
      <c r="BR42" t="n">
        <v>19.6908</v>
      </c>
      <c r="BS42" t="n">
        <v>20</v>
      </c>
      <c r="BT42" t="n">
        <v>20.1824</v>
      </c>
      <c r="BU42" t="n">
        <v>20.3636</v>
      </c>
      <c r="BV42" t="n">
        <v>20.6648</v>
      </c>
      <c r="BW42" t="n">
        <v>20.91</v>
      </c>
      <c r="BX42" t="n">
        <v>21.165</v>
      </c>
      <c r="BY42" t="n">
        <v>21.43</v>
      </c>
      <c r="BZ42" t="n">
        <v>21.6152</v>
      </c>
      <c r="CA42" t="n">
        <v>21.8732</v>
      </c>
      <c r="CB42" t="n">
        <v>22.1126</v>
      </c>
      <c r="CC42" t="n">
        <v>22.35</v>
      </c>
      <c r="CD42" t="n">
        <v>22.6534</v>
      </c>
      <c r="CE42" t="n">
        <v>23.028</v>
      </c>
      <c r="CF42" t="n">
        <v>23.1712</v>
      </c>
      <c r="CG42" t="n">
        <v>23.3684</v>
      </c>
      <c r="CH42" t="n">
        <v>23.655</v>
      </c>
      <c r="CI42" t="n">
        <v>23.9168</v>
      </c>
      <c r="CJ42" t="n">
        <v>24.41</v>
      </c>
      <c r="CK42" t="n">
        <v>24.7072</v>
      </c>
      <c r="CL42" t="n">
        <v>25.0382</v>
      </c>
      <c r="CM42" t="n">
        <v>25.459</v>
      </c>
      <c r="CN42" t="n">
        <v>25.7404</v>
      </c>
      <c r="CO42" t="n">
        <v>25.9444</v>
      </c>
      <c r="CP42" t="n">
        <v>26.2892</v>
      </c>
      <c r="CQ42" t="n">
        <v>26.6858</v>
      </c>
      <c r="CR42" t="n">
        <v>26.95</v>
      </c>
      <c r="CS42" t="n">
        <v>27.2046</v>
      </c>
      <c r="CT42" t="n">
        <v>27.4686</v>
      </c>
      <c r="CU42" t="n">
        <v>27.8886</v>
      </c>
      <c r="CV42" t="n">
        <v>28.345</v>
      </c>
      <c r="CW42" t="n">
        <v>28.84</v>
      </c>
      <c r="CX42" t="n">
        <v>29.4236</v>
      </c>
      <c r="CY42" t="n">
        <v>29.939</v>
      </c>
      <c r="CZ42" t="n">
        <v>30.3482</v>
      </c>
      <c r="DA42" t="n">
        <v>30.9114</v>
      </c>
      <c r="DB42" t="n">
        <v>31.41</v>
      </c>
      <c r="DC42" t="n">
        <v>31.8462</v>
      </c>
      <c r="DD42" t="n">
        <v>32.3404</v>
      </c>
      <c r="DE42" t="n">
        <v>32.745</v>
      </c>
      <c r="DF42" t="n">
        <v>33.1188</v>
      </c>
      <c r="DG42" t="n">
        <v>33.512</v>
      </c>
      <c r="DH42" t="n">
        <v>33.8754</v>
      </c>
      <c r="DI42" t="n">
        <v>34.4662</v>
      </c>
      <c r="DJ42" t="n">
        <v>35.1444</v>
      </c>
      <c r="DK42" t="n">
        <v>36.5488</v>
      </c>
      <c r="DL42" t="n">
        <v>39.558</v>
      </c>
      <c r="DM42" t="n">
        <v>40.842</v>
      </c>
      <c r="DN42" t="n">
        <v>42.2246</v>
      </c>
      <c r="DO42" t="n">
        <v>43.3268</v>
      </c>
      <c r="DP42" t="n">
        <v>45.5638</v>
      </c>
      <c r="DQ42" t="n">
        <v>49.053</v>
      </c>
      <c r="DR42" t="n">
        <v>51.1096</v>
      </c>
      <c r="DS42" t="n">
        <v>54.27</v>
      </c>
      <c r="DT42" t="n">
        <v>56.382</v>
      </c>
      <c r="DU42" t="n">
        <v>60.74</v>
      </c>
      <c r="DV42" t="n">
        <v>64.1702</v>
      </c>
      <c r="DW42" t="n">
        <v>65.4403</v>
      </c>
      <c r="DX42" t="n">
        <v>86.755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101</v>
      </c>
      <c r="N43" t="n">
        <v>120</v>
      </c>
      <c r="O43" t="n">
        <v>120</v>
      </c>
      <c r="P43" t="n">
        <v>120</v>
      </c>
      <c r="Q43" t="n">
        <v>120</v>
      </c>
      <c r="R43" t="n">
        <v>139</v>
      </c>
      <c r="S43" t="n">
        <v>1680</v>
      </c>
      <c r="T43" t="n">
        <v>1589</v>
      </c>
      <c r="U43" t="n">
        <v>0</v>
      </c>
      <c r="V43" t="n">
        <v>20.8203</v>
      </c>
      <c r="W43" t="n">
        <v>10.5974</v>
      </c>
      <c r="X43" t="n">
        <v>3.08</v>
      </c>
      <c r="Y43" t="n">
        <v>3.6379</v>
      </c>
      <c r="Z43" t="n">
        <v>4.2694</v>
      </c>
      <c r="AA43" t="n">
        <v>4.9652</v>
      </c>
      <c r="AB43" t="n">
        <v>5.2355</v>
      </c>
      <c r="AC43" t="n">
        <v>5.4202</v>
      </c>
      <c r="AD43" t="n">
        <v>5.6376</v>
      </c>
      <c r="AE43" t="n">
        <v>6.081</v>
      </c>
      <c r="AF43" t="n">
        <v>6.607</v>
      </c>
      <c r="AG43" t="n">
        <v>7.2954</v>
      </c>
      <c r="AH43" t="n">
        <v>7.8116</v>
      </c>
      <c r="AI43" t="n">
        <v>8.3914</v>
      </c>
      <c r="AJ43" t="n">
        <v>8.81</v>
      </c>
      <c r="AK43" t="n">
        <v>9.3468</v>
      </c>
      <c r="AL43" t="n">
        <v>9.5778</v>
      </c>
      <c r="AM43" t="n">
        <v>9.8332</v>
      </c>
      <c r="AN43" t="n">
        <v>10.0966</v>
      </c>
      <c r="AO43" t="n">
        <v>10.286</v>
      </c>
      <c r="AP43" t="n">
        <v>10.5262</v>
      </c>
      <c r="AQ43" t="n">
        <v>10.7548</v>
      </c>
      <c r="AR43" t="n">
        <v>10.8734</v>
      </c>
      <c r="AS43" t="n">
        <v>11.1136</v>
      </c>
      <c r="AT43" t="n">
        <v>11.25</v>
      </c>
      <c r="AU43" t="n">
        <v>11.3596</v>
      </c>
      <c r="AV43" t="n">
        <v>11.57</v>
      </c>
      <c r="AW43" t="n">
        <v>11.75</v>
      </c>
      <c r="AX43" t="n">
        <v>11.9306</v>
      </c>
      <c r="AY43" t="n">
        <v>12.115</v>
      </c>
      <c r="AZ43" t="n">
        <v>12.28</v>
      </c>
      <c r="BA43" t="n">
        <v>12.5314</v>
      </c>
      <c r="BB43" t="n">
        <v>12.865</v>
      </c>
      <c r="BC43" t="n">
        <v>13.1034</v>
      </c>
      <c r="BD43" t="n">
        <v>13.457</v>
      </c>
      <c r="BE43" t="n">
        <v>13.7134</v>
      </c>
      <c r="BF43" t="n">
        <v>14.0248</v>
      </c>
      <c r="BG43" t="n">
        <v>14.2808</v>
      </c>
      <c r="BH43" t="n">
        <v>14.6434</v>
      </c>
      <c r="BI43" t="n">
        <v>14.967</v>
      </c>
      <c r="BJ43" t="n">
        <v>15.4802</v>
      </c>
      <c r="BK43" t="n">
        <v>15.8162</v>
      </c>
      <c r="BL43" t="n">
        <v>16.1044</v>
      </c>
      <c r="BM43" t="n">
        <v>16.4098</v>
      </c>
      <c r="BN43" t="n">
        <v>16.604</v>
      </c>
      <c r="BO43" t="n">
        <v>17.0206</v>
      </c>
      <c r="BP43" t="n">
        <v>17.5292</v>
      </c>
      <c r="BQ43" t="n">
        <v>18.0984</v>
      </c>
      <c r="BR43" t="n">
        <v>18.5952</v>
      </c>
      <c r="BS43" t="n">
        <v>18.908</v>
      </c>
      <c r="BT43" t="n">
        <v>19.0672</v>
      </c>
      <c r="BU43" t="n">
        <v>19.2936</v>
      </c>
      <c r="BV43" t="n">
        <v>19.5212</v>
      </c>
      <c r="BW43" t="n">
        <v>19.6762</v>
      </c>
      <c r="BX43" t="n">
        <v>19.975</v>
      </c>
      <c r="BY43" t="n">
        <v>20.3332</v>
      </c>
      <c r="BZ43" t="n">
        <v>20.5426</v>
      </c>
      <c r="CA43" t="n">
        <v>20.67</v>
      </c>
      <c r="CB43" t="n">
        <v>20.81</v>
      </c>
      <c r="CC43" t="n">
        <v>20.995</v>
      </c>
      <c r="CD43" t="n">
        <v>21.2212</v>
      </c>
      <c r="CE43" t="n">
        <v>21.4916</v>
      </c>
      <c r="CF43" t="n">
        <v>21.7858</v>
      </c>
      <c r="CG43" t="n">
        <v>22.0538</v>
      </c>
      <c r="CH43" t="n">
        <v>22.353</v>
      </c>
      <c r="CI43" t="n">
        <v>22.6294</v>
      </c>
      <c r="CJ43" t="n">
        <v>22.9662</v>
      </c>
      <c r="CK43" t="n">
        <v>23.3304</v>
      </c>
      <c r="CL43" t="n">
        <v>23.7966</v>
      </c>
      <c r="CM43" t="n">
        <v>24.161</v>
      </c>
      <c r="CN43" t="n">
        <v>24.385</v>
      </c>
      <c r="CO43" t="n">
        <v>24.5846</v>
      </c>
      <c r="CP43" t="n">
        <v>24.9594</v>
      </c>
      <c r="CQ43" t="n">
        <v>25.2238</v>
      </c>
      <c r="CR43" t="n">
        <v>25.464</v>
      </c>
      <c r="CS43" t="n">
        <v>25.7974</v>
      </c>
      <c r="CT43" t="n">
        <v>26.0018</v>
      </c>
      <c r="CU43" t="n">
        <v>26.4624</v>
      </c>
      <c r="CV43" t="n">
        <v>26.751</v>
      </c>
      <c r="CW43" t="n">
        <v>27.24</v>
      </c>
      <c r="CX43" t="n">
        <v>27.6978</v>
      </c>
      <c r="CY43" t="n">
        <v>28.2964</v>
      </c>
      <c r="CZ43" t="n">
        <v>28.5742</v>
      </c>
      <c r="DA43" t="n">
        <v>29.008</v>
      </c>
      <c r="DB43" t="n">
        <v>29.347</v>
      </c>
      <c r="DC43" t="n">
        <v>29.717</v>
      </c>
      <c r="DD43" t="n">
        <v>30.0024</v>
      </c>
      <c r="DE43" t="n">
        <v>30.3504</v>
      </c>
      <c r="DF43" t="n">
        <v>30.6396</v>
      </c>
      <c r="DG43" t="n">
        <v>30.883</v>
      </c>
      <c r="DH43" t="n">
        <v>31.1186</v>
      </c>
      <c r="DI43" t="n">
        <v>31.5184</v>
      </c>
      <c r="DJ43" t="n">
        <v>31.951</v>
      </c>
      <c r="DK43" t="n">
        <v>32.586</v>
      </c>
      <c r="DL43" t="n">
        <v>34.357</v>
      </c>
      <c r="DM43" t="n">
        <v>35.1208</v>
      </c>
      <c r="DN43" t="n">
        <v>35.8998</v>
      </c>
      <c r="DO43" t="n">
        <v>36.6842</v>
      </c>
      <c r="DP43" t="n">
        <v>38.6026</v>
      </c>
      <c r="DQ43" t="n">
        <v>40.711</v>
      </c>
      <c r="DR43" t="n">
        <v>42.5208</v>
      </c>
      <c r="DS43" t="n">
        <v>44.921</v>
      </c>
      <c r="DT43" t="n">
        <v>46.3995</v>
      </c>
      <c r="DU43" t="n">
        <v>49.1996</v>
      </c>
      <c r="DV43" t="n">
        <v>51.9154</v>
      </c>
      <c r="DW43" t="n">
        <v>52.9352</v>
      </c>
      <c r="DX43" t="n">
        <v>72.295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101</v>
      </c>
      <c r="N44" t="n">
        <v>120</v>
      </c>
      <c r="O44" t="n">
        <v>120</v>
      </c>
      <c r="P44" t="n">
        <v>120</v>
      </c>
      <c r="Q44" t="n">
        <v>120</v>
      </c>
      <c r="R44" t="n">
        <v>139</v>
      </c>
      <c r="S44" t="n">
        <v>1680</v>
      </c>
      <c r="T44" t="n">
        <v>1589</v>
      </c>
      <c r="U44" t="n">
        <v>0</v>
      </c>
      <c r="V44" t="n">
        <v>25.3367</v>
      </c>
      <c r="W44" t="n">
        <v>4.3101</v>
      </c>
      <c r="X44" t="n">
        <v>16</v>
      </c>
      <c r="Y44" t="n">
        <v>16</v>
      </c>
      <c r="Z44" t="n">
        <v>17</v>
      </c>
      <c r="AA44" t="n">
        <v>18</v>
      </c>
      <c r="AB44" t="n">
        <v>18</v>
      </c>
      <c r="AC44" t="n">
        <v>18</v>
      </c>
      <c r="AD44" t="n">
        <v>18</v>
      </c>
      <c r="AE44" t="n">
        <v>18</v>
      </c>
      <c r="AF44" t="n">
        <v>18</v>
      </c>
      <c r="AG44" t="n">
        <v>19</v>
      </c>
      <c r="AH44" t="n">
        <v>19</v>
      </c>
      <c r="AI44" t="n">
        <v>19</v>
      </c>
      <c r="AJ44" t="n">
        <v>19</v>
      </c>
      <c r="AK44" t="n">
        <v>19</v>
      </c>
      <c r="AL44" t="n">
        <v>20</v>
      </c>
      <c r="AM44" t="n">
        <v>20</v>
      </c>
      <c r="AN44" t="n">
        <v>20</v>
      </c>
      <c r="AO44" t="n">
        <v>20</v>
      </c>
      <c r="AP44" t="n">
        <v>20</v>
      </c>
      <c r="AQ44" t="n">
        <v>20</v>
      </c>
      <c r="AR44" t="n">
        <v>21</v>
      </c>
      <c r="AS44" t="n">
        <v>21</v>
      </c>
      <c r="AT44" t="n">
        <v>21</v>
      </c>
      <c r="AU44" t="n">
        <v>21</v>
      </c>
      <c r="AV44" t="n">
        <v>21</v>
      </c>
      <c r="AW44" t="n">
        <v>21</v>
      </c>
      <c r="AX44" t="n">
        <v>21</v>
      </c>
      <c r="AY44" t="n">
        <v>22</v>
      </c>
      <c r="AZ44" t="n">
        <v>22</v>
      </c>
      <c r="BA44" t="n">
        <v>22</v>
      </c>
      <c r="BB44" t="n">
        <v>23</v>
      </c>
      <c r="BC44" t="n">
        <v>23</v>
      </c>
      <c r="BD44" t="n">
        <v>23</v>
      </c>
      <c r="BE44" t="n">
        <v>23</v>
      </c>
      <c r="BF44" t="n">
        <v>23</v>
      </c>
      <c r="BG44" t="n">
        <v>24</v>
      </c>
      <c r="BH44" t="n">
        <v>24</v>
      </c>
      <c r="BI44" t="n">
        <v>24</v>
      </c>
      <c r="BJ44" t="n">
        <v>24</v>
      </c>
      <c r="BK44" t="n">
        <v>24</v>
      </c>
      <c r="BL44" t="n">
        <v>24</v>
      </c>
      <c r="BM44" t="n">
        <v>24</v>
      </c>
      <c r="BN44" t="n">
        <v>24</v>
      </c>
      <c r="BO44" t="n">
        <v>24</v>
      </c>
      <c r="BP44" t="n">
        <v>24</v>
      </c>
      <c r="BQ44" t="n">
        <v>24</v>
      </c>
      <c r="BR44" t="n">
        <v>24</v>
      </c>
      <c r="BS44" t="n">
        <v>24</v>
      </c>
      <c r="BT44" t="n">
        <v>25</v>
      </c>
      <c r="BU44" t="n">
        <v>25</v>
      </c>
      <c r="BV44" t="n">
        <v>25</v>
      </c>
      <c r="BW44" t="n">
        <v>26</v>
      </c>
      <c r="BX44" t="n">
        <v>26</v>
      </c>
      <c r="BY44" t="n">
        <v>26</v>
      </c>
      <c r="BZ44" t="n">
        <v>26</v>
      </c>
      <c r="CA44" t="n">
        <v>26</v>
      </c>
      <c r="CB44" t="n">
        <v>26</v>
      </c>
      <c r="CC44" t="n">
        <v>26</v>
      </c>
      <c r="CD44" t="n">
        <v>27</v>
      </c>
      <c r="CE44" t="n">
        <v>27</v>
      </c>
      <c r="CF44" t="n">
        <v>27</v>
      </c>
      <c r="CG44" t="n">
        <v>27</v>
      </c>
      <c r="CH44" t="n">
        <v>27</v>
      </c>
      <c r="CI44" t="n">
        <v>27</v>
      </c>
      <c r="CJ44" t="n">
        <v>27</v>
      </c>
      <c r="CK44" t="n">
        <v>27</v>
      </c>
      <c r="CL44" t="n">
        <v>27</v>
      </c>
      <c r="CM44" t="n">
        <v>27</v>
      </c>
      <c r="CN44" t="n">
        <v>28</v>
      </c>
      <c r="CO44" t="n">
        <v>28</v>
      </c>
      <c r="CP44" t="n">
        <v>28</v>
      </c>
      <c r="CQ44" t="n">
        <v>28</v>
      </c>
      <c r="CR44" t="n">
        <v>28</v>
      </c>
      <c r="CS44" t="n">
        <v>29</v>
      </c>
      <c r="CT44" t="n">
        <v>29</v>
      </c>
      <c r="CU44" t="n">
        <v>29</v>
      </c>
      <c r="CV44" t="n">
        <v>29</v>
      </c>
      <c r="CW44" t="n">
        <v>29</v>
      </c>
      <c r="CX44" t="n">
        <v>29</v>
      </c>
      <c r="CY44" t="n">
        <v>30</v>
      </c>
      <c r="CZ44" t="n">
        <v>30</v>
      </c>
      <c r="DA44" t="n">
        <v>30</v>
      </c>
      <c r="DB44" t="n">
        <v>30</v>
      </c>
      <c r="DC44" t="n">
        <v>30</v>
      </c>
      <c r="DD44" t="n">
        <v>30</v>
      </c>
      <c r="DE44" t="n">
        <v>30</v>
      </c>
      <c r="DF44" t="n">
        <v>30</v>
      </c>
      <c r="DG44" t="n">
        <v>30</v>
      </c>
      <c r="DH44" t="n">
        <v>30</v>
      </c>
      <c r="DI44" t="n">
        <v>30</v>
      </c>
      <c r="DJ44" t="n">
        <v>31</v>
      </c>
      <c r="DK44" t="n">
        <v>31</v>
      </c>
      <c r="DL44" t="n">
        <v>31</v>
      </c>
      <c r="DM44" t="n">
        <v>31</v>
      </c>
      <c r="DN44" t="n">
        <v>31</v>
      </c>
      <c r="DO44" t="n">
        <v>31</v>
      </c>
      <c r="DP44" t="n">
        <v>31</v>
      </c>
      <c r="DQ44" t="n">
        <v>31</v>
      </c>
      <c r="DR44" t="n">
        <v>32</v>
      </c>
      <c r="DS44" t="n">
        <v>32</v>
      </c>
      <c r="DT44" t="n">
        <v>32</v>
      </c>
      <c r="DU44" t="n">
        <v>33</v>
      </c>
      <c r="DV44" t="n">
        <v>33</v>
      </c>
      <c r="DW44" t="n">
        <v>33</v>
      </c>
      <c r="DX44" t="n">
        <v>33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101</v>
      </c>
      <c r="N45" t="n">
        <v>120</v>
      </c>
      <c r="O45" t="n">
        <v>120</v>
      </c>
      <c r="P45" t="n">
        <v>120</v>
      </c>
      <c r="Q45" t="n">
        <v>120</v>
      </c>
      <c r="R45" t="n">
        <v>139</v>
      </c>
      <c r="S45" t="n">
        <v>1680</v>
      </c>
      <c r="T45" t="n">
        <v>1589</v>
      </c>
      <c r="U45" t="n">
        <v>0</v>
      </c>
      <c r="V45" t="n">
        <v>28.6802</v>
      </c>
      <c r="W45" t="n">
        <v>0.9859</v>
      </c>
      <c r="X45" t="n">
        <v>25.56</v>
      </c>
      <c r="Y45" t="n">
        <v>26.67</v>
      </c>
      <c r="Z45" t="n">
        <v>26.67</v>
      </c>
      <c r="AA45" t="n">
        <v>27.22</v>
      </c>
      <c r="AB45" t="n">
        <v>27.22</v>
      </c>
      <c r="AC45" t="n">
        <v>27.22</v>
      </c>
      <c r="AD45" t="n">
        <v>27.22</v>
      </c>
      <c r="AE45" t="n">
        <v>27.22</v>
      </c>
      <c r="AF45" t="n">
        <v>27.22</v>
      </c>
      <c r="AG45" t="n">
        <v>27.22</v>
      </c>
      <c r="AH45" t="n">
        <v>27.22</v>
      </c>
      <c r="AI45" t="n">
        <v>27.22</v>
      </c>
      <c r="AJ45" t="n">
        <v>27.22</v>
      </c>
      <c r="AK45" t="n">
        <v>27.22</v>
      </c>
      <c r="AL45" t="n">
        <v>27.78</v>
      </c>
      <c r="AM45" t="n">
        <v>27.78</v>
      </c>
      <c r="AN45" t="n">
        <v>27.78</v>
      </c>
      <c r="AO45" t="n">
        <v>27.78</v>
      </c>
      <c r="AP45" t="n">
        <v>27.78</v>
      </c>
      <c r="AQ45" t="n">
        <v>27.78</v>
      </c>
      <c r="AR45" t="n">
        <v>27.78</v>
      </c>
      <c r="AS45" t="n">
        <v>27.78</v>
      </c>
      <c r="AT45" t="n">
        <v>27.78</v>
      </c>
      <c r="AU45" t="n">
        <v>27.78</v>
      </c>
      <c r="AV45" t="n">
        <v>27.78</v>
      </c>
      <c r="AW45" t="n">
        <v>27.78</v>
      </c>
      <c r="AX45" t="n">
        <v>27.78</v>
      </c>
      <c r="AY45" t="n">
        <v>27.78</v>
      </c>
      <c r="AZ45" t="n">
        <v>27.78</v>
      </c>
      <c r="BA45" t="n">
        <v>27.78</v>
      </c>
      <c r="BB45" t="n">
        <v>27.78</v>
      </c>
      <c r="BC45" t="n">
        <v>27.78</v>
      </c>
      <c r="BD45" t="n">
        <v>27.78</v>
      </c>
      <c r="BE45" t="n">
        <v>27.78</v>
      </c>
      <c r="BF45" t="n">
        <v>28.33</v>
      </c>
      <c r="BG45" t="n">
        <v>28.33</v>
      </c>
      <c r="BH45" t="n">
        <v>28.33</v>
      </c>
      <c r="BI45" t="n">
        <v>28.33</v>
      </c>
      <c r="BJ45" t="n">
        <v>28.33</v>
      </c>
      <c r="BK45" t="n">
        <v>28.33</v>
      </c>
      <c r="BL45" t="n">
        <v>28.33</v>
      </c>
      <c r="BM45" t="n">
        <v>28.33</v>
      </c>
      <c r="BN45" t="n">
        <v>28.33</v>
      </c>
      <c r="BO45" t="n">
        <v>28.33</v>
      </c>
      <c r="BP45" t="n">
        <v>28.33</v>
      </c>
      <c r="BQ45" t="n">
        <v>28.33</v>
      </c>
      <c r="BR45" t="n">
        <v>28.33</v>
      </c>
      <c r="BS45" t="n">
        <v>28.33</v>
      </c>
      <c r="BT45" t="n">
        <v>28.33</v>
      </c>
      <c r="BU45" t="n">
        <v>28.33</v>
      </c>
      <c r="BV45" t="n">
        <v>28.89</v>
      </c>
      <c r="BW45" t="n">
        <v>28.89</v>
      </c>
      <c r="BX45" t="n">
        <v>28.89</v>
      </c>
      <c r="BY45" t="n">
        <v>28.89</v>
      </c>
      <c r="BZ45" t="n">
        <v>28.89</v>
      </c>
      <c r="CA45" t="n">
        <v>28.89</v>
      </c>
      <c r="CB45" t="n">
        <v>28.89</v>
      </c>
      <c r="CC45" t="n">
        <v>28.89</v>
      </c>
      <c r="CD45" t="n">
        <v>28.89</v>
      </c>
      <c r="CE45" t="n">
        <v>28.89</v>
      </c>
      <c r="CF45" t="n">
        <v>28.89</v>
      </c>
      <c r="CG45" t="n">
        <v>28.89</v>
      </c>
      <c r="CH45" t="n">
        <v>28.89</v>
      </c>
      <c r="CI45" t="n">
        <v>28.89</v>
      </c>
      <c r="CJ45" t="n">
        <v>28.89</v>
      </c>
      <c r="CK45" t="n">
        <v>28.89</v>
      </c>
      <c r="CL45" t="n">
        <v>28.89</v>
      </c>
      <c r="CM45" t="n">
        <v>28.89</v>
      </c>
      <c r="CN45" t="n">
        <v>28.89</v>
      </c>
      <c r="CO45" t="n">
        <v>28.89</v>
      </c>
      <c r="CP45" t="n">
        <v>29.44</v>
      </c>
      <c r="CQ45" t="n">
        <v>29.44</v>
      </c>
      <c r="CR45" t="n">
        <v>29.44</v>
      </c>
      <c r="CS45" t="n">
        <v>29.44</v>
      </c>
      <c r="CT45" t="n">
        <v>29.44</v>
      </c>
      <c r="CU45" t="n">
        <v>29.44</v>
      </c>
      <c r="CV45" t="n">
        <v>29.44</v>
      </c>
      <c r="CW45" t="n">
        <v>29.44</v>
      </c>
      <c r="CX45" t="n">
        <v>29.44</v>
      </c>
      <c r="CY45" t="n">
        <v>29.44</v>
      </c>
      <c r="CZ45" t="n">
        <v>29.44</v>
      </c>
      <c r="DA45" t="n">
        <v>29.44</v>
      </c>
      <c r="DB45" t="n">
        <v>29.44</v>
      </c>
      <c r="DC45" t="n">
        <v>29.44</v>
      </c>
      <c r="DD45" t="n">
        <v>29.44</v>
      </c>
      <c r="DE45" t="n">
        <v>29.44</v>
      </c>
      <c r="DF45" t="n">
        <v>30</v>
      </c>
      <c r="DG45" t="n">
        <v>30</v>
      </c>
      <c r="DH45" t="n">
        <v>30</v>
      </c>
      <c r="DI45" t="n">
        <v>30</v>
      </c>
      <c r="DJ45" t="n">
        <v>30</v>
      </c>
      <c r="DK45" t="n">
        <v>30</v>
      </c>
      <c r="DL45" t="n">
        <v>30</v>
      </c>
      <c r="DM45" t="n">
        <v>30</v>
      </c>
      <c r="DN45" t="n">
        <v>30</v>
      </c>
      <c r="DO45" t="n">
        <v>30</v>
      </c>
      <c r="DP45" t="n">
        <v>30</v>
      </c>
      <c r="DQ45" t="n">
        <v>30</v>
      </c>
      <c r="DR45" t="n">
        <v>30.56</v>
      </c>
      <c r="DS45" t="n">
        <v>30.56</v>
      </c>
      <c r="DT45" t="n">
        <v>30.56</v>
      </c>
      <c r="DU45" t="n">
        <v>30.56</v>
      </c>
      <c r="DV45" t="n">
        <v>31.11</v>
      </c>
      <c r="DW45" t="n">
        <v>31.11</v>
      </c>
      <c r="DX45" t="n">
        <v>31.11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111</v>
      </c>
      <c r="N46" t="n">
        <v>120</v>
      </c>
      <c r="O46" t="n">
        <v>120</v>
      </c>
      <c r="P46" t="n">
        <v>192</v>
      </c>
      <c r="Q46" t="n">
        <v>120</v>
      </c>
      <c r="R46" t="n">
        <v>489</v>
      </c>
      <c r="S46" t="n">
        <v>14400</v>
      </c>
      <c r="T46" t="n">
        <v>14392</v>
      </c>
      <c r="U46" t="n">
        <v>0</v>
      </c>
      <c r="V46" t="n">
        <v>30.2433</v>
      </c>
      <c r="W46" t="n">
        <v>18.7968</v>
      </c>
      <c r="X46" t="n">
        <v>0.12</v>
      </c>
      <c r="Y46" t="n">
        <v>0.9339</v>
      </c>
      <c r="Z46" t="n">
        <v>2.3018</v>
      </c>
      <c r="AA46" t="n">
        <v>3.3291</v>
      </c>
      <c r="AB46" t="n">
        <v>3.955</v>
      </c>
      <c r="AC46" t="n">
        <v>4.5909</v>
      </c>
      <c r="AD46" t="n">
        <v>6.84</v>
      </c>
      <c r="AE46" t="n">
        <v>8.4478</v>
      </c>
      <c r="AF46" t="n">
        <v>9.035</v>
      </c>
      <c r="AG46" t="n">
        <v>9.505</v>
      </c>
      <c r="AH46" t="n">
        <v>10.055</v>
      </c>
      <c r="AI46" t="n">
        <v>10.5009</v>
      </c>
      <c r="AJ46" t="n">
        <v>10.955</v>
      </c>
      <c r="AK46" t="n">
        <v>11.295</v>
      </c>
      <c r="AL46" t="n">
        <v>11.62</v>
      </c>
      <c r="AM46" t="n">
        <v>11.945</v>
      </c>
      <c r="AN46" t="n">
        <v>12.23</v>
      </c>
      <c r="AO46" t="n">
        <v>12.55</v>
      </c>
      <c r="AP46" t="n">
        <v>12.8306</v>
      </c>
      <c r="AQ46" t="n">
        <v>13.105</v>
      </c>
      <c r="AR46" t="n">
        <v>13.425</v>
      </c>
      <c r="AS46" t="n">
        <v>13.705</v>
      </c>
      <c r="AT46" t="n">
        <v>13.925</v>
      </c>
      <c r="AU46" t="n">
        <v>14.1905</v>
      </c>
      <c r="AV46" t="n">
        <v>14.485</v>
      </c>
      <c r="AW46" t="n">
        <v>14.819</v>
      </c>
      <c r="AX46" t="n">
        <v>15.13</v>
      </c>
      <c r="AY46" t="n">
        <v>15.42</v>
      </c>
      <c r="AZ46" t="n">
        <v>15.755</v>
      </c>
      <c r="BA46" t="n">
        <v>16.1679</v>
      </c>
      <c r="BB46" t="n">
        <v>16.6148</v>
      </c>
      <c r="BC46" t="n">
        <v>17.09</v>
      </c>
      <c r="BD46" t="n">
        <v>17.4</v>
      </c>
      <c r="BE46" t="n">
        <v>17.745</v>
      </c>
      <c r="BF46" t="n">
        <v>18.0706</v>
      </c>
      <c r="BG46" t="n">
        <v>18.395</v>
      </c>
      <c r="BH46" t="n">
        <v>18.74</v>
      </c>
      <c r="BI46" t="n">
        <v>19.035</v>
      </c>
      <c r="BJ46" t="n">
        <v>19.31</v>
      </c>
      <c r="BK46" t="n">
        <v>19.6183</v>
      </c>
      <c r="BL46" t="n">
        <v>19.95</v>
      </c>
      <c r="BM46" t="n">
        <v>20.2724</v>
      </c>
      <c r="BN46" t="n">
        <v>20.572</v>
      </c>
      <c r="BO46" t="n">
        <v>20.9466</v>
      </c>
      <c r="BP46" t="n">
        <v>21.3361</v>
      </c>
      <c r="BQ46" t="n">
        <v>21.7313</v>
      </c>
      <c r="BR46" t="n">
        <v>22.1952</v>
      </c>
      <c r="BS46" t="n">
        <v>22.71</v>
      </c>
      <c r="BT46" t="n">
        <v>23.2493</v>
      </c>
      <c r="BU46" t="n">
        <v>23.7689</v>
      </c>
      <c r="BV46" t="n">
        <v>24.3468</v>
      </c>
      <c r="BW46" t="n">
        <v>24.8</v>
      </c>
      <c r="BX46" t="n">
        <v>25.335</v>
      </c>
      <c r="BY46" t="n">
        <v>25.7641</v>
      </c>
      <c r="BZ46" t="n">
        <v>26.2664</v>
      </c>
      <c r="CA46" t="n">
        <v>26.8673</v>
      </c>
      <c r="CB46" t="n">
        <v>27.5857</v>
      </c>
      <c r="CC46" t="n">
        <v>28.2653</v>
      </c>
      <c r="CD46" t="n">
        <v>28.9648</v>
      </c>
      <c r="CE46" t="n">
        <v>29.4894</v>
      </c>
      <c r="CF46" t="n">
        <v>30.1589</v>
      </c>
      <c r="CG46" t="n">
        <v>30.78</v>
      </c>
      <c r="CH46" t="n">
        <v>31.513</v>
      </c>
      <c r="CI46" t="n">
        <v>32.1726</v>
      </c>
      <c r="CJ46" t="n">
        <v>32.915</v>
      </c>
      <c r="CK46" t="n">
        <v>33.4967</v>
      </c>
      <c r="CL46" t="n">
        <v>34.1562</v>
      </c>
      <c r="CM46" t="n">
        <v>34.7507</v>
      </c>
      <c r="CN46" t="n">
        <v>35.4203</v>
      </c>
      <c r="CO46" t="n">
        <v>36.2697</v>
      </c>
      <c r="CP46" t="n">
        <v>36.9094</v>
      </c>
      <c r="CQ46" t="n">
        <v>37.454</v>
      </c>
      <c r="CR46" t="n">
        <v>38.0935</v>
      </c>
      <c r="CS46" t="n">
        <v>38.658</v>
      </c>
      <c r="CT46" t="n">
        <v>39.2652</v>
      </c>
      <c r="CU46" t="n">
        <v>39.8222</v>
      </c>
      <c r="CV46" t="n">
        <v>40.51</v>
      </c>
      <c r="CW46" t="n">
        <v>41.175</v>
      </c>
      <c r="CX46" t="n">
        <v>41.8966</v>
      </c>
      <c r="CY46" t="n">
        <v>42.7653</v>
      </c>
      <c r="CZ46" t="n">
        <v>43.5699</v>
      </c>
      <c r="DA46" t="n">
        <v>44.48</v>
      </c>
      <c r="DB46" t="n">
        <v>45.609</v>
      </c>
      <c r="DC46" t="n">
        <v>46.6871</v>
      </c>
      <c r="DD46" t="n">
        <v>47.6193</v>
      </c>
      <c r="DE46" t="n">
        <v>48.6977</v>
      </c>
      <c r="DF46" t="n">
        <v>49.695</v>
      </c>
      <c r="DG46" t="n">
        <v>50.6668</v>
      </c>
      <c r="DH46" t="n">
        <v>51.6963</v>
      </c>
      <c r="DI46" t="n">
        <v>52.9817</v>
      </c>
      <c r="DJ46" t="n">
        <v>54.2886</v>
      </c>
      <c r="DK46" t="n">
        <v>56.6098</v>
      </c>
      <c r="DL46" t="n">
        <v>59.069</v>
      </c>
      <c r="DM46" t="n">
        <v>61.225</v>
      </c>
      <c r="DN46" t="n">
        <v>62.2736</v>
      </c>
      <c r="DO46" t="n">
        <v>63.8545</v>
      </c>
      <c r="DP46" t="n">
        <v>65.2</v>
      </c>
      <c r="DQ46" t="n">
        <v>66.6512</v>
      </c>
      <c r="DR46" t="n">
        <v>69.2854</v>
      </c>
      <c r="DS46" t="n">
        <v>74.9974</v>
      </c>
      <c r="DT46" t="n">
        <v>77.1795</v>
      </c>
      <c r="DU46" t="n">
        <v>78.3718</v>
      </c>
      <c r="DV46" t="n">
        <v>81.9509</v>
      </c>
      <c r="DW46" t="n">
        <v>84.1805</v>
      </c>
      <c r="DX46" t="n">
        <v>125.91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111</v>
      </c>
      <c r="N47" t="n">
        <v>120</v>
      </c>
      <c r="O47" t="n">
        <v>120</v>
      </c>
      <c r="P47" t="n">
        <v>192</v>
      </c>
      <c r="Q47" t="n">
        <v>120</v>
      </c>
      <c r="R47" t="n">
        <v>489</v>
      </c>
      <c r="S47" t="n">
        <v>14400</v>
      </c>
      <c r="T47" t="n">
        <v>14392</v>
      </c>
      <c r="U47" t="n">
        <v>0</v>
      </c>
      <c r="V47" t="n">
        <v>26.9104</v>
      </c>
      <c r="W47" t="n">
        <v>15.7139</v>
      </c>
      <c r="X47" t="n">
        <v>0.055</v>
      </c>
      <c r="Y47" t="n">
        <v>0.6943</v>
      </c>
      <c r="Z47" t="n">
        <v>2.0091</v>
      </c>
      <c r="AA47" t="n">
        <v>2.9682</v>
      </c>
      <c r="AB47" t="n">
        <v>3.495</v>
      </c>
      <c r="AC47" t="n">
        <v>3.9909</v>
      </c>
      <c r="AD47" t="n">
        <v>6.3582</v>
      </c>
      <c r="AE47" t="n">
        <v>7.9578</v>
      </c>
      <c r="AF47" t="n">
        <v>8.495</v>
      </c>
      <c r="AG47" t="n">
        <v>8.985</v>
      </c>
      <c r="AH47" t="n">
        <v>9.48</v>
      </c>
      <c r="AI47" t="n">
        <v>9.9319</v>
      </c>
      <c r="AJ47" t="n">
        <v>10.395</v>
      </c>
      <c r="AK47" t="n">
        <v>10.71</v>
      </c>
      <c r="AL47" t="n">
        <v>10.97</v>
      </c>
      <c r="AM47" t="n">
        <v>11.2633</v>
      </c>
      <c r="AN47" t="n">
        <v>11.545</v>
      </c>
      <c r="AO47" t="n">
        <v>11.835</v>
      </c>
      <c r="AP47" t="n">
        <v>12.115</v>
      </c>
      <c r="AQ47" t="n">
        <v>12.3674</v>
      </c>
      <c r="AR47" t="n">
        <v>12.655</v>
      </c>
      <c r="AS47" t="n">
        <v>12.915</v>
      </c>
      <c r="AT47" t="n">
        <v>13.165</v>
      </c>
      <c r="AU47" t="n">
        <v>13.385</v>
      </c>
      <c r="AV47" t="n">
        <v>13.715</v>
      </c>
      <c r="AW47" t="n">
        <v>13.99</v>
      </c>
      <c r="AX47" t="n">
        <v>14.32</v>
      </c>
      <c r="AY47" t="n">
        <v>14.6487</v>
      </c>
      <c r="AZ47" t="n">
        <v>14.945</v>
      </c>
      <c r="BA47" t="n">
        <v>15.305</v>
      </c>
      <c r="BB47" t="n">
        <v>15.7674</v>
      </c>
      <c r="BC47" t="n">
        <v>16.1819</v>
      </c>
      <c r="BD47" t="n">
        <v>16.55</v>
      </c>
      <c r="BE47" t="n">
        <v>16.891</v>
      </c>
      <c r="BF47" t="n">
        <v>17.2</v>
      </c>
      <c r="BG47" t="n">
        <v>17.4752</v>
      </c>
      <c r="BH47" t="n">
        <v>17.8047</v>
      </c>
      <c r="BI47" t="n">
        <v>18.065</v>
      </c>
      <c r="BJ47" t="n">
        <v>18.39</v>
      </c>
      <c r="BK47" t="n">
        <v>18.645</v>
      </c>
      <c r="BL47" t="n">
        <v>18.95</v>
      </c>
      <c r="BM47" t="n">
        <v>19.27</v>
      </c>
      <c r="BN47" t="n">
        <v>19.582</v>
      </c>
      <c r="BO47" t="n">
        <v>19.9365</v>
      </c>
      <c r="BP47" t="n">
        <v>20.305</v>
      </c>
      <c r="BQ47" t="n">
        <v>20.655</v>
      </c>
      <c r="BR47" t="n">
        <v>21.11</v>
      </c>
      <c r="BS47" t="n">
        <v>21.615</v>
      </c>
      <c r="BT47" t="n">
        <v>22.0993</v>
      </c>
      <c r="BU47" t="n">
        <v>22.6493</v>
      </c>
      <c r="BV47" t="n">
        <v>23.225</v>
      </c>
      <c r="BW47" t="n">
        <v>23.795</v>
      </c>
      <c r="BX47" t="n">
        <v>24.2275</v>
      </c>
      <c r="BY47" t="n">
        <v>24.655</v>
      </c>
      <c r="BZ47" t="n">
        <v>25.07</v>
      </c>
      <c r="CA47" t="n">
        <v>25.65</v>
      </c>
      <c r="CB47" t="n">
        <v>26.2557</v>
      </c>
      <c r="CC47" t="n">
        <v>26.9053</v>
      </c>
      <c r="CD47" t="n">
        <v>27.4598</v>
      </c>
      <c r="CE47" t="n">
        <v>27.9944</v>
      </c>
      <c r="CF47" t="n">
        <v>28.4689</v>
      </c>
      <c r="CG47" t="n">
        <v>28.9634</v>
      </c>
      <c r="CH47" t="n">
        <v>29.496</v>
      </c>
      <c r="CI47" t="n">
        <v>29.9726</v>
      </c>
      <c r="CJ47" t="n">
        <v>30.5021</v>
      </c>
      <c r="CK47" t="n">
        <v>30.8983</v>
      </c>
      <c r="CL47" t="n">
        <v>31.2962</v>
      </c>
      <c r="CM47" t="n">
        <v>31.6957</v>
      </c>
      <c r="CN47" t="n">
        <v>32.0953</v>
      </c>
      <c r="CO47" t="n">
        <v>32.52</v>
      </c>
      <c r="CP47" t="n">
        <v>32.945</v>
      </c>
      <c r="CQ47" t="n">
        <v>33.255</v>
      </c>
      <c r="CR47" t="n">
        <v>33.6185</v>
      </c>
      <c r="CS47" t="n">
        <v>33.9511</v>
      </c>
      <c r="CT47" t="n">
        <v>34.27</v>
      </c>
      <c r="CU47" t="n">
        <v>34.64</v>
      </c>
      <c r="CV47" t="n">
        <v>35.035</v>
      </c>
      <c r="CW47" t="n">
        <v>35.42</v>
      </c>
      <c r="CX47" t="n">
        <v>35.8816</v>
      </c>
      <c r="CY47" t="n">
        <v>36.3657</v>
      </c>
      <c r="CZ47" t="n">
        <v>36.9249</v>
      </c>
      <c r="DA47" t="n">
        <v>37.555</v>
      </c>
      <c r="DB47" t="n">
        <v>38.355</v>
      </c>
      <c r="DC47" t="n">
        <v>39.1586</v>
      </c>
      <c r="DD47" t="n">
        <v>39.8781</v>
      </c>
      <c r="DE47" t="n">
        <v>40.6526</v>
      </c>
      <c r="DF47" t="n">
        <v>41.435</v>
      </c>
      <c r="DG47" t="n">
        <v>42.165</v>
      </c>
      <c r="DH47" t="n">
        <v>42.9276</v>
      </c>
      <c r="DI47" t="n">
        <v>43.7159</v>
      </c>
      <c r="DJ47" t="n">
        <v>44.7008</v>
      </c>
      <c r="DK47" t="n">
        <v>46.1298</v>
      </c>
      <c r="DL47" t="n">
        <v>47.9435</v>
      </c>
      <c r="DM47" t="n">
        <v>49.4741</v>
      </c>
      <c r="DN47" t="n">
        <v>50.2736</v>
      </c>
      <c r="DO47" t="n">
        <v>51.3776</v>
      </c>
      <c r="DP47" t="n">
        <v>52.58</v>
      </c>
      <c r="DQ47" t="n">
        <v>53.979</v>
      </c>
      <c r="DR47" t="n">
        <v>57.0422</v>
      </c>
      <c r="DS47" t="n">
        <v>65.9005</v>
      </c>
      <c r="DT47" t="n">
        <v>69.9574</v>
      </c>
      <c r="DU47" t="n">
        <v>71.4559</v>
      </c>
      <c r="DV47" t="n">
        <v>77.2681</v>
      </c>
      <c r="DW47" t="n">
        <v>79.9825</v>
      </c>
      <c r="DX47" t="n">
        <v>119.75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111</v>
      </c>
      <c r="N48" t="n">
        <v>120</v>
      </c>
      <c r="O48" t="n">
        <v>120</v>
      </c>
      <c r="P48" t="n">
        <v>192</v>
      </c>
      <c r="Q48" t="n">
        <v>120</v>
      </c>
      <c r="R48" t="n">
        <v>489</v>
      </c>
      <c r="S48" t="n">
        <v>14400</v>
      </c>
      <c r="T48" t="n">
        <v>14392</v>
      </c>
      <c r="U48" t="n">
        <v>0</v>
      </c>
      <c r="V48" t="n">
        <v>31.5812</v>
      </c>
      <c r="W48" t="n">
        <v>7.4365</v>
      </c>
      <c r="X48" t="n">
        <v>15</v>
      </c>
      <c r="Y48" t="n">
        <v>16</v>
      </c>
      <c r="Z48" t="n">
        <v>17</v>
      </c>
      <c r="AA48" t="n">
        <v>18</v>
      </c>
      <c r="AB48" t="n">
        <v>19</v>
      </c>
      <c r="AC48" t="n">
        <v>19</v>
      </c>
      <c r="AD48" t="n">
        <v>20</v>
      </c>
      <c r="AE48" t="n">
        <v>20</v>
      </c>
      <c r="AF48" t="n">
        <v>21</v>
      </c>
      <c r="AG48" t="n">
        <v>21</v>
      </c>
      <c r="AH48" t="n">
        <v>22</v>
      </c>
      <c r="AI48" t="n">
        <v>22</v>
      </c>
      <c r="AJ48" t="n">
        <v>22</v>
      </c>
      <c r="AK48" t="n">
        <v>23</v>
      </c>
      <c r="AL48" t="n">
        <v>23</v>
      </c>
      <c r="AM48" t="n">
        <v>23</v>
      </c>
      <c r="AN48" t="n">
        <v>23</v>
      </c>
      <c r="AO48" t="n">
        <v>23</v>
      </c>
      <c r="AP48" t="n">
        <v>23</v>
      </c>
      <c r="AQ48" t="n">
        <v>23</v>
      </c>
      <c r="AR48" t="n">
        <v>24</v>
      </c>
      <c r="AS48" t="n">
        <v>24</v>
      </c>
      <c r="AT48" t="n">
        <v>24</v>
      </c>
      <c r="AU48" t="n">
        <v>24</v>
      </c>
      <c r="AV48" t="n">
        <v>24</v>
      </c>
      <c r="AW48" t="n">
        <v>24</v>
      </c>
      <c r="AX48" t="n">
        <v>24</v>
      </c>
      <c r="AY48" t="n">
        <v>25</v>
      </c>
      <c r="AZ48" t="n">
        <v>25</v>
      </c>
      <c r="BA48" t="n">
        <v>25</v>
      </c>
      <c r="BB48" t="n">
        <v>26</v>
      </c>
      <c r="BC48" t="n">
        <v>26</v>
      </c>
      <c r="BD48" t="n">
        <v>26</v>
      </c>
      <c r="BE48" t="n">
        <v>26</v>
      </c>
      <c r="BF48" t="n">
        <v>26</v>
      </c>
      <c r="BG48" t="n">
        <v>27</v>
      </c>
      <c r="BH48" t="n">
        <v>27</v>
      </c>
      <c r="BI48" t="n">
        <v>27</v>
      </c>
      <c r="BJ48" t="n">
        <v>27</v>
      </c>
      <c r="BK48" t="n">
        <v>28</v>
      </c>
      <c r="BL48" t="n">
        <v>28</v>
      </c>
      <c r="BM48" t="n">
        <v>28</v>
      </c>
      <c r="BN48" t="n">
        <v>28</v>
      </c>
      <c r="BO48" t="n">
        <v>29</v>
      </c>
      <c r="BP48" t="n">
        <v>29</v>
      </c>
      <c r="BQ48" t="n">
        <v>30</v>
      </c>
      <c r="BR48" t="n">
        <v>30</v>
      </c>
      <c r="BS48" t="n">
        <v>31</v>
      </c>
      <c r="BT48" t="n">
        <v>31</v>
      </c>
      <c r="BU48" t="n">
        <v>32</v>
      </c>
      <c r="BV48" t="n">
        <v>32</v>
      </c>
      <c r="BW48" t="n">
        <v>32</v>
      </c>
      <c r="BX48" t="n">
        <v>33</v>
      </c>
      <c r="BY48" t="n">
        <v>33</v>
      </c>
      <c r="BZ48" t="n">
        <v>33</v>
      </c>
      <c r="CA48" t="n">
        <v>34</v>
      </c>
      <c r="CB48" t="n">
        <v>34</v>
      </c>
      <c r="CC48" t="n">
        <v>34</v>
      </c>
      <c r="CD48" t="n">
        <v>34</v>
      </c>
      <c r="CE48" t="n">
        <v>34</v>
      </c>
      <c r="CF48" t="n">
        <v>35</v>
      </c>
      <c r="CG48" t="n">
        <v>35</v>
      </c>
      <c r="CH48" t="n">
        <v>35</v>
      </c>
      <c r="CI48" t="n">
        <v>35</v>
      </c>
      <c r="CJ48" t="n">
        <v>35</v>
      </c>
      <c r="CK48" t="n">
        <v>35</v>
      </c>
      <c r="CL48" t="n">
        <v>35</v>
      </c>
      <c r="CM48" t="n">
        <v>36</v>
      </c>
      <c r="CN48" t="n">
        <v>36</v>
      </c>
      <c r="CO48" t="n">
        <v>36</v>
      </c>
      <c r="CP48" t="n">
        <v>36</v>
      </c>
      <c r="CQ48" t="n">
        <v>36</v>
      </c>
      <c r="CR48" t="n">
        <v>37</v>
      </c>
      <c r="CS48" t="n">
        <v>37</v>
      </c>
      <c r="CT48" t="n">
        <v>37</v>
      </c>
      <c r="CU48" t="n">
        <v>37</v>
      </c>
      <c r="CV48" t="n">
        <v>37</v>
      </c>
      <c r="CW48" t="n">
        <v>37</v>
      </c>
      <c r="CX48" t="n">
        <v>37</v>
      </c>
      <c r="CY48" t="n">
        <v>38</v>
      </c>
      <c r="CZ48" t="n">
        <v>38</v>
      </c>
      <c r="DA48" t="n">
        <v>38</v>
      </c>
      <c r="DB48" t="n">
        <v>38</v>
      </c>
      <c r="DC48" t="n">
        <v>38</v>
      </c>
      <c r="DD48" t="n">
        <v>39</v>
      </c>
      <c r="DE48" t="n">
        <v>39</v>
      </c>
      <c r="DF48" t="n">
        <v>39</v>
      </c>
      <c r="DG48" t="n">
        <v>39</v>
      </c>
      <c r="DH48" t="n">
        <v>40</v>
      </c>
      <c r="DI48" t="n">
        <v>40</v>
      </c>
      <c r="DJ48" t="n">
        <v>40</v>
      </c>
      <c r="DK48" t="n">
        <v>40</v>
      </c>
      <c r="DL48" t="n">
        <v>40</v>
      </c>
      <c r="DM48" t="n">
        <v>41</v>
      </c>
      <c r="DN48" t="n">
        <v>41</v>
      </c>
      <c r="DO48" t="n">
        <v>41</v>
      </c>
      <c r="DP48" t="n">
        <v>42</v>
      </c>
      <c r="DQ48" t="n">
        <v>42</v>
      </c>
      <c r="DR48" t="n">
        <v>43</v>
      </c>
      <c r="DS48" t="n">
        <v>47</v>
      </c>
      <c r="DT48" t="n">
        <v>47</v>
      </c>
      <c r="DU48" t="n">
        <v>47</v>
      </c>
      <c r="DV48" t="n">
        <v>48</v>
      </c>
      <c r="DW48" t="n">
        <v>48</v>
      </c>
      <c r="DX48" t="n">
        <v>50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111</v>
      </c>
      <c r="N49" t="n">
        <v>120</v>
      </c>
      <c r="O49" t="n">
        <v>120</v>
      </c>
      <c r="P49" t="n">
        <v>192</v>
      </c>
      <c r="Q49" t="n">
        <v>120</v>
      </c>
      <c r="R49" t="n">
        <v>489</v>
      </c>
      <c r="S49" t="n">
        <v>14400</v>
      </c>
      <c r="T49" t="n">
        <v>14392</v>
      </c>
      <c r="U49" t="n">
        <v>0</v>
      </c>
      <c r="V49" t="n">
        <v>24.3505</v>
      </c>
      <c r="W49" t="n">
        <v>2.1855</v>
      </c>
      <c r="X49" t="n">
        <v>18.89</v>
      </c>
      <c r="Y49" t="n">
        <v>20.56</v>
      </c>
      <c r="Z49" t="n">
        <v>20.56</v>
      </c>
      <c r="AA49" t="n">
        <v>21.11</v>
      </c>
      <c r="AB49" t="n">
        <v>21.11</v>
      </c>
      <c r="AC49" t="n">
        <v>21.11</v>
      </c>
      <c r="AD49" t="n">
        <v>21.11</v>
      </c>
      <c r="AE49" t="n">
        <v>21.11</v>
      </c>
      <c r="AF49" t="n">
        <v>21.11</v>
      </c>
      <c r="AG49" t="n">
        <v>21.67</v>
      </c>
      <c r="AH49" t="n">
        <v>21.67</v>
      </c>
      <c r="AI49" t="n">
        <v>21.67</v>
      </c>
      <c r="AJ49" t="n">
        <v>21.67</v>
      </c>
      <c r="AK49" t="n">
        <v>21.67</v>
      </c>
      <c r="AL49" t="n">
        <v>21.67</v>
      </c>
      <c r="AM49" t="n">
        <v>21.67</v>
      </c>
      <c r="AN49" t="n">
        <v>21.67</v>
      </c>
      <c r="AO49" t="n">
        <v>22.22</v>
      </c>
      <c r="AP49" t="n">
        <v>22.22</v>
      </c>
      <c r="AQ49" t="n">
        <v>22.22</v>
      </c>
      <c r="AR49" t="n">
        <v>22.22</v>
      </c>
      <c r="AS49" t="n">
        <v>22.22</v>
      </c>
      <c r="AT49" t="n">
        <v>22.22</v>
      </c>
      <c r="AU49" t="n">
        <v>22.22</v>
      </c>
      <c r="AV49" t="n">
        <v>22.22</v>
      </c>
      <c r="AW49" t="n">
        <v>22.22</v>
      </c>
      <c r="AX49" t="n">
        <v>22.78</v>
      </c>
      <c r="AY49" t="n">
        <v>22.78</v>
      </c>
      <c r="AZ49" t="n">
        <v>22.78</v>
      </c>
      <c r="BA49" t="n">
        <v>22.78</v>
      </c>
      <c r="BB49" t="n">
        <v>22.78</v>
      </c>
      <c r="BC49" t="n">
        <v>22.78</v>
      </c>
      <c r="BD49" t="n">
        <v>22.78</v>
      </c>
      <c r="BE49" t="n">
        <v>22.78</v>
      </c>
      <c r="BF49" t="n">
        <v>22.78</v>
      </c>
      <c r="BG49" t="n">
        <v>22.78</v>
      </c>
      <c r="BH49" t="n">
        <v>22.78</v>
      </c>
      <c r="BI49" t="n">
        <v>22.78</v>
      </c>
      <c r="BJ49" t="n">
        <v>22.78</v>
      </c>
      <c r="BK49" t="n">
        <v>23.33</v>
      </c>
      <c r="BL49" t="n">
        <v>23.33</v>
      </c>
      <c r="BM49" t="n">
        <v>23.33</v>
      </c>
      <c r="BN49" t="n">
        <v>23.33</v>
      </c>
      <c r="BO49" t="n">
        <v>23.33</v>
      </c>
      <c r="BP49" t="n">
        <v>23.33</v>
      </c>
      <c r="BQ49" t="n">
        <v>23.33</v>
      </c>
      <c r="BR49" t="n">
        <v>23.33</v>
      </c>
      <c r="BS49" t="n">
        <v>23.33</v>
      </c>
      <c r="BT49" t="n">
        <v>23.33</v>
      </c>
      <c r="BU49" t="n">
        <v>23.89</v>
      </c>
      <c r="BV49" t="n">
        <v>23.89</v>
      </c>
      <c r="BW49" t="n">
        <v>23.89</v>
      </c>
      <c r="BX49" t="n">
        <v>23.89</v>
      </c>
      <c r="BY49" t="n">
        <v>23.89</v>
      </c>
      <c r="BZ49" t="n">
        <v>24.44</v>
      </c>
      <c r="CA49" t="n">
        <v>24.44</v>
      </c>
      <c r="CB49" t="n">
        <v>24.44</v>
      </c>
      <c r="CC49" t="n">
        <v>24.44</v>
      </c>
      <c r="CD49" t="n">
        <v>25</v>
      </c>
      <c r="CE49" t="n">
        <v>25</v>
      </c>
      <c r="CF49" t="n">
        <v>25</v>
      </c>
      <c r="CG49" t="n">
        <v>25</v>
      </c>
      <c r="CH49" t="n">
        <v>25</v>
      </c>
      <c r="CI49" t="n">
        <v>25</v>
      </c>
      <c r="CJ49" t="n">
        <v>25.56</v>
      </c>
      <c r="CK49" t="n">
        <v>25.56</v>
      </c>
      <c r="CL49" t="n">
        <v>25.56</v>
      </c>
      <c r="CM49" t="n">
        <v>25.56</v>
      </c>
      <c r="CN49" t="n">
        <v>25.56</v>
      </c>
      <c r="CO49" t="n">
        <v>25.56</v>
      </c>
      <c r="CP49" t="n">
        <v>25.56</v>
      </c>
      <c r="CQ49" t="n">
        <v>25.56</v>
      </c>
      <c r="CR49" t="n">
        <v>26.11</v>
      </c>
      <c r="CS49" t="n">
        <v>26.11</v>
      </c>
      <c r="CT49" t="n">
        <v>26.11</v>
      </c>
      <c r="CU49" t="n">
        <v>26.11</v>
      </c>
      <c r="CV49" t="n">
        <v>26.11</v>
      </c>
      <c r="CW49" t="n">
        <v>26.11</v>
      </c>
      <c r="CX49" t="n">
        <v>26.11</v>
      </c>
      <c r="CY49" t="n">
        <v>26.11</v>
      </c>
      <c r="CZ49" t="n">
        <v>26.67</v>
      </c>
      <c r="DA49" t="n">
        <v>26.67</v>
      </c>
      <c r="DB49" t="n">
        <v>26.67</v>
      </c>
      <c r="DC49" t="n">
        <v>26.67</v>
      </c>
      <c r="DD49" t="n">
        <v>26.67</v>
      </c>
      <c r="DE49" t="n">
        <v>26.67</v>
      </c>
      <c r="DF49" t="n">
        <v>26.67</v>
      </c>
      <c r="DG49" t="n">
        <v>26.67</v>
      </c>
      <c r="DH49" t="n">
        <v>26.67</v>
      </c>
      <c r="DI49" t="n">
        <v>27.22</v>
      </c>
      <c r="DJ49" t="n">
        <v>27.22</v>
      </c>
      <c r="DK49" t="n">
        <v>27.22</v>
      </c>
      <c r="DL49" t="n">
        <v>27.22</v>
      </c>
      <c r="DM49" t="n">
        <v>27.22</v>
      </c>
      <c r="DN49" t="n">
        <v>27.22</v>
      </c>
      <c r="DO49" t="n">
        <v>27.78</v>
      </c>
      <c r="DP49" t="n">
        <v>27.78</v>
      </c>
      <c r="DQ49" t="n">
        <v>27.78</v>
      </c>
      <c r="DR49" t="n">
        <v>28.33</v>
      </c>
      <c r="DS49" t="n">
        <v>28.33</v>
      </c>
      <c r="DT49" t="n">
        <v>28.33</v>
      </c>
      <c r="DU49" t="n">
        <v>28.89</v>
      </c>
      <c r="DV49" t="n">
        <v>28.89</v>
      </c>
      <c r="DW49" t="n">
        <v>28.89</v>
      </c>
      <c r="DX49" t="n">
        <v>30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113</v>
      </c>
      <c r="N50" t="n">
        <v>120</v>
      </c>
      <c r="O50" t="n">
        <v>120</v>
      </c>
      <c r="P50" t="n">
        <v>432.8</v>
      </c>
      <c r="Q50" t="n">
        <v>120</v>
      </c>
      <c r="R50" t="n">
        <v>1691</v>
      </c>
      <c r="S50" t="n">
        <v>7200</v>
      </c>
      <c r="T50" t="n">
        <v>7185</v>
      </c>
      <c r="U50" t="n">
        <v>0</v>
      </c>
      <c r="V50" t="n">
        <v>28.0986</v>
      </c>
      <c r="W50" t="n">
        <v>16.9433</v>
      </c>
      <c r="X50" t="n">
        <v>2.23</v>
      </c>
      <c r="Y50" t="n">
        <v>3.9796</v>
      </c>
      <c r="Z50" t="n">
        <v>5.3892</v>
      </c>
      <c r="AA50" t="n">
        <v>6.4368</v>
      </c>
      <c r="AB50" t="n">
        <v>6.689</v>
      </c>
      <c r="AC50" t="n">
        <v>7.1602</v>
      </c>
      <c r="AD50" t="n">
        <v>8.09</v>
      </c>
      <c r="AE50" t="n">
        <v>8.59</v>
      </c>
      <c r="AF50" t="n">
        <v>9.0002</v>
      </c>
      <c r="AG50" t="n">
        <v>9.2888</v>
      </c>
      <c r="AH50" t="n">
        <v>9.68</v>
      </c>
      <c r="AI50" t="n">
        <v>9.9706</v>
      </c>
      <c r="AJ50" t="n">
        <v>10.255</v>
      </c>
      <c r="AK50" t="n">
        <v>10.585</v>
      </c>
      <c r="AL50" t="n">
        <v>10.935</v>
      </c>
      <c r="AM50" t="n">
        <v>11.19</v>
      </c>
      <c r="AN50" t="n">
        <v>11.4688</v>
      </c>
      <c r="AO50" t="n">
        <v>11.798</v>
      </c>
      <c r="AP50" t="n">
        <v>12.095</v>
      </c>
      <c r="AQ50" t="n">
        <v>12.5164</v>
      </c>
      <c r="AR50" t="n">
        <v>12.8874</v>
      </c>
      <c r="AS50" t="n">
        <v>13.2798</v>
      </c>
      <c r="AT50" t="n">
        <v>13.736</v>
      </c>
      <c r="AU50" t="n">
        <v>14.1664</v>
      </c>
      <c r="AV50" t="n">
        <v>14.445</v>
      </c>
      <c r="AW50" t="n">
        <v>14.795</v>
      </c>
      <c r="AX50" t="n">
        <v>15.0516</v>
      </c>
      <c r="AY50" t="n">
        <v>15.3</v>
      </c>
      <c r="AZ50" t="n">
        <v>15.5692</v>
      </c>
      <c r="BA50" t="n">
        <v>15.9836</v>
      </c>
      <c r="BB50" t="n">
        <v>16.3026</v>
      </c>
      <c r="BC50" t="n">
        <v>16.615</v>
      </c>
      <c r="BD50" t="n">
        <v>16.857</v>
      </c>
      <c r="BE50" t="n">
        <v>17.2202</v>
      </c>
      <c r="BF50" t="n">
        <v>17.6094</v>
      </c>
      <c r="BG50" t="n">
        <v>17.86</v>
      </c>
      <c r="BH50" t="n">
        <v>18.1778</v>
      </c>
      <c r="BI50" t="n">
        <v>18.602</v>
      </c>
      <c r="BJ50" t="n">
        <v>18.9412</v>
      </c>
      <c r="BK50" t="n">
        <v>19.295</v>
      </c>
      <c r="BL50" t="n">
        <v>19.605</v>
      </c>
      <c r="BM50" t="n">
        <v>19.98</v>
      </c>
      <c r="BN50" t="n">
        <v>20.343</v>
      </c>
      <c r="BO50" t="n">
        <v>20.7122</v>
      </c>
      <c r="BP50" t="n">
        <v>21.0314</v>
      </c>
      <c r="BQ50" t="n">
        <v>21.3306</v>
      </c>
      <c r="BR50" t="n">
        <v>21.705</v>
      </c>
      <c r="BS50" t="n">
        <v>22.03</v>
      </c>
      <c r="BT50" t="n">
        <v>22.3878</v>
      </c>
      <c r="BU50" t="n">
        <v>22.73</v>
      </c>
      <c r="BV50" t="n">
        <v>23.0982</v>
      </c>
      <c r="BW50" t="n">
        <v>23.47</v>
      </c>
      <c r="BX50" t="n">
        <v>23.855</v>
      </c>
      <c r="BY50" t="n">
        <v>24.2434</v>
      </c>
      <c r="BZ50" t="n">
        <v>24.6784</v>
      </c>
      <c r="CA50" t="n">
        <v>25.1352</v>
      </c>
      <c r="CB50" t="n">
        <v>25.6486</v>
      </c>
      <c r="CC50" t="n">
        <v>26.105</v>
      </c>
      <c r="CD50" t="n">
        <v>26.5802</v>
      </c>
      <c r="CE50" t="n">
        <v>27.0338</v>
      </c>
      <c r="CF50" t="n">
        <v>27.5136</v>
      </c>
      <c r="CG50" t="n">
        <v>27.8778</v>
      </c>
      <c r="CH50" t="n">
        <v>28.362</v>
      </c>
      <c r="CI50" t="n">
        <v>28.8424</v>
      </c>
      <c r="CJ50" t="n">
        <v>29.3654</v>
      </c>
      <c r="CK50" t="n">
        <v>29.7246</v>
      </c>
      <c r="CL50" t="n">
        <v>30.145</v>
      </c>
      <c r="CM50" t="n">
        <v>30.705</v>
      </c>
      <c r="CN50" t="n">
        <v>31.1588</v>
      </c>
      <c r="CO50" t="n">
        <v>31.652</v>
      </c>
      <c r="CP50" t="n">
        <v>32.2856</v>
      </c>
      <c r="CQ50" t="n">
        <v>32.9046</v>
      </c>
      <c r="CR50" t="n">
        <v>33.554</v>
      </c>
      <c r="CS50" t="n">
        <v>34.241</v>
      </c>
      <c r="CT50" t="n">
        <v>34.8974</v>
      </c>
      <c r="CU50" t="n">
        <v>35.7616</v>
      </c>
      <c r="CV50" t="n">
        <v>36.4466</v>
      </c>
      <c r="CW50" t="n">
        <v>37.345</v>
      </c>
      <c r="CX50" t="n">
        <v>38.155</v>
      </c>
      <c r="CY50" t="n">
        <v>38.9584</v>
      </c>
      <c r="CZ50" t="n">
        <v>39.6776</v>
      </c>
      <c r="DA50" t="n">
        <v>40.3718</v>
      </c>
      <c r="DB50" t="n">
        <v>40.892</v>
      </c>
      <c r="DC50" t="n">
        <v>41.5052</v>
      </c>
      <c r="DD50" t="n">
        <v>42.1194</v>
      </c>
      <c r="DE50" t="n">
        <v>42.975</v>
      </c>
      <c r="DF50" t="n">
        <v>44.139</v>
      </c>
      <c r="DG50" t="n">
        <v>45.508</v>
      </c>
      <c r="DH50" t="n">
        <v>47.1062</v>
      </c>
      <c r="DI50" t="n">
        <v>48.5478</v>
      </c>
      <c r="DJ50" t="n">
        <v>49.9098</v>
      </c>
      <c r="DK50" t="n">
        <v>51.4188</v>
      </c>
      <c r="DL50" t="n">
        <v>53.182</v>
      </c>
      <c r="DM50" t="n">
        <v>55.227</v>
      </c>
      <c r="DN50" t="n">
        <v>57.6378</v>
      </c>
      <c r="DO50" t="n">
        <v>59.7356</v>
      </c>
      <c r="DP50" t="n">
        <v>61.04</v>
      </c>
      <c r="DQ50" t="n">
        <v>63.353</v>
      </c>
      <c r="DR50" t="n">
        <v>66.03</v>
      </c>
      <c r="DS50" t="n">
        <v>67.6216</v>
      </c>
      <c r="DT50" t="n">
        <v>68.401</v>
      </c>
      <c r="DU50" t="n">
        <v>70.245</v>
      </c>
      <c r="DV50" t="n">
        <v>72.4862</v>
      </c>
      <c r="DW50" t="n">
        <v>74.224</v>
      </c>
      <c r="DX50" t="n">
        <v>140.655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113</v>
      </c>
      <c r="N51" t="n">
        <v>120</v>
      </c>
      <c r="O51" t="n">
        <v>120</v>
      </c>
      <c r="P51" t="n">
        <v>432.8</v>
      </c>
      <c r="Q51" t="n">
        <v>120</v>
      </c>
      <c r="R51" t="n">
        <v>1691</v>
      </c>
      <c r="S51" t="n">
        <v>7200</v>
      </c>
      <c r="T51" t="n">
        <v>7185</v>
      </c>
      <c r="U51" t="n">
        <v>0</v>
      </c>
      <c r="V51" t="n">
        <v>25.0485</v>
      </c>
      <c r="W51" t="n">
        <v>13.9167</v>
      </c>
      <c r="X51" t="n">
        <v>1.565</v>
      </c>
      <c r="Y51" t="n">
        <v>3.668</v>
      </c>
      <c r="Z51" t="n">
        <v>5.0534</v>
      </c>
      <c r="AA51" t="n">
        <v>5.9552</v>
      </c>
      <c r="AB51" t="n">
        <v>6.324</v>
      </c>
      <c r="AC51" t="n">
        <v>6.7054</v>
      </c>
      <c r="AD51" t="n">
        <v>7.4536</v>
      </c>
      <c r="AE51" t="n">
        <v>7.97</v>
      </c>
      <c r="AF51" t="n">
        <v>8.375</v>
      </c>
      <c r="AG51" t="n">
        <v>8.68</v>
      </c>
      <c r="AH51" t="n">
        <v>8.93</v>
      </c>
      <c r="AI51" t="n">
        <v>9.245</v>
      </c>
      <c r="AJ51" t="n">
        <v>9.515</v>
      </c>
      <c r="AK51" t="n">
        <v>9.835</v>
      </c>
      <c r="AL51" t="n">
        <v>10.1904</v>
      </c>
      <c r="AM51" t="n">
        <v>10.46</v>
      </c>
      <c r="AN51" t="n">
        <v>10.735</v>
      </c>
      <c r="AO51" t="n">
        <v>11.053</v>
      </c>
      <c r="AP51" t="n">
        <v>11.4816</v>
      </c>
      <c r="AQ51" t="n">
        <v>11.8356</v>
      </c>
      <c r="AR51" t="n">
        <v>12.2106</v>
      </c>
      <c r="AS51" t="n">
        <v>12.5442</v>
      </c>
      <c r="AT51" t="n">
        <v>12.879</v>
      </c>
      <c r="AU51" t="n">
        <v>13.3</v>
      </c>
      <c r="AV51" t="n">
        <v>13.65</v>
      </c>
      <c r="AW51" t="n">
        <v>13.9532</v>
      </c>
      <c r="AX51" t="n">
        <v>14.2258</v>
      </c>
      <c r="AY51" t="n">
        <v>14.49</v>
      </c>
      <c r="AZ51" t="n">
        <v>14.755</v>
      </c>
      <c r="BA51" t="n">
        <v>15.0368</v>
      </c>
      <c r="BB51" t="n">
        <v>15.3828</v>
      </c>
      <c r="BC51" t="n">
        <v>15.6968</v>
      </c>
      <c r="BD51" t="n">
        <v>16.012</v>
      </c>
      <c r="BE51" t="n">
        <v>16.2902</v>
      </c>
      <c r="BF51" t="n">
        <v>16.58</v>
      </c>
      <c r="BG51" t="n">
        <v>16.8536</v>
      </c>
      <c r="BH51" t="n">
        <v>17.22</v>
      </c>
      <c r="BI51" t="n">
        <v>17.46</v>
      </c>
      <c r="BJ51" t="n">
        <v>17.8412</v>
      </c>
      <c r="BK51" t="n">
        <v>18.175</v>
      </c>
      <c r="BL51" t="n">
        <v>18.49</v>
      </c>
      <c r="BM51" t="n">
        <v>18.81</v>
      </c>
      <c r="BN51" t="n">
        <v>19.17</v>
      </c>
      <c r="BO51" t="n">
        <v>19.4972</v>
      </c>
      <c r="BP51" t="n">
        <v>19.78</v>
      </c>
      <c r="BQ51" t="n">
        <v>20.1456</v>
      </c>
      <c r="BR51" t="n">
        <v>20.4948</v>
      </c>
      <c r="BS51" t="n">
        <v>20.788</v>
      </c>
      <c r="BT51" t="n">
        <v>21.095</v>
      </c>
      <c r="BU51" t="n">
        <v>21.455</v>
      </c>
      <c r="BV51" t="n">
        <v>21.7866</v>
      </c>
      <c r="BW51" t="n">
        <v>22.175</v>
      </c>
      <c r="BX51" t="n">
        <v>22.495</v>
      </c>
      <c r="BY51" t="n">
        <v>22.885</v>
      </c>
      <c r="BZ51" t="n">
        <v>23.2834</v>
      </c>
      <c r="CA51" t="n">
        <v>23.7726</v>
      </c>
      <c r="CB51" t="n">
        <v>24.2454</v>
      </c>
      <c r="CC51" t="n">
        <v>24.712</v>
      </c>
      <c r="CD51" t="n">
        <v>25.1658</v>
      </c>
      <c r="CE51" t="n">
        <v>25.5288</v>
      </c>
      <c r="CF51" t="n">
        <v>25.948</v>
      </c>
      <c r="CG51" t="n">
        <v>26.4156</v>
      </c>
      <c r="CH51" t="n">
        <v>26.824</v>
      </c>
      <c r="CI51" t="n">
        <v>27.2162</v>
      </c>
      <c r="CJ51" t="n">
        <v>27.6254</v>
      </c>
      <c r="CK51" t="n">
        <v>28.0046</v>
      </c>
      <c r="CL51" t="n">
        <v>28.365</v>
      </c>
      <c r="CM51" t="n">
        <v>28.795</v>
      </c>
      <c r="CN51" t="n">
        <v>29.2122</v>
      </c>
      <c r="CO51" t="n">
        <v>29.525</v>
      </c>
      <c r="CP51" t="n">
        <v>29.8706</v>
      </c>
      <c r="CQ51" t="n">
        <v>30.3198</v>
      </c>
      <c r="CR51" t="n">
        <v>30.744</v>
      </c>
      <c r="CS51" t="n">
        <v>31.1932</v>
      </c>
      <c r="CT51" t="n">
        <v>31.7</v>
      </c>
      <c r="CU51" t="n">
        <v>32.165</v>
      </c>
      <c r="CV51" t="n">
        <v>32.6466</v>
      </c>
      <c r="CW51" t="n">
        <v>33.08</v>
      </c>
      <c r="CX51" t="n">
        <v>33.54</v>
      </c>
      <c r="CY51" t="n">
        <v>33.9734</v>
      </c>
      <c r="CZ51" t="n">
        <v>34.3952</v>
      </c>
      <c r="DA51" t="n">
        <v>34.8722</v>
      </c>
      <c r="DB51" t="n">
        <v>35.155</v>
      </c>
      <c r="DC51" t="n">
        <v>35.57</v>
      </c>
      <c r="DD51" t="n">
        <v>35.9488</v>
      </c>
      <c r="DE51" t="n">
        <v>36.4358</v>
      </c>
      <c r="DF51" t="n">
        <v>37.2678</v>
      </c>
      <c r="DG51" t="n">
        <v>38.247</v>
      </c>
      <c r="DH51" t="n">
        <v>39.4748</v>
      </c>
      <c r="DI51" t="n">
        <v>40.642</v>
      </c>
      <c r="DJ51" t="n">
        <v>41.5238</v>
      </c>
      <c r="DK51" t="n">
        <v>42.69</v>
      </c>
      <c r="DL51" t="n">
        <v>44.038</v>
      </c>
      <c r="DM51" t="n">
        <v>45.3294</v>
      </c>
      <c r="DN51" t="n">
        <v>47.0642</v>
      </c>
      <c r="DO51" t="n">
        <v>48.5106</v>
      </c>
      <c r="DP51" t="n">
        <v>49.3798</v>
      </c>
      <c r="DQ51" t="n">
        <v>50.964</v>
      </c>
      <c r="DR51" t="n">
        <v>53.314</v>
      </c>
      <c r="DS51" t="n">
        <v>55.0822</v>
      </c>
      <c r="DT51" t="n">
        <v>56.147</v>
      </c>
      <c r="DU51" t="n">
        <v>58.6646</v>
      </c>
      <c r="DV51" t="n">
        <v>62.3908</v>
      </c>
      <c r="DW51" t="n">
        <v>65.5136</v>
      </c>
      <c r="DX51" t="n">
        <v>137.635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113</v>
      </c>
      <c r="N52" t="n">
        <v>120</v>
      </c>
      <c r="O52" t="n">
        <v>120</v>
      </c>
      <c r="P52" t="n">
        <v>432.8</v>
      </c>
      <c r="Q52" t="n">
        <v>120</v>
      </c>
      <c r="R52" t="n">
        <v>1691</v>
      </c>
      <c r="S52" t="n">
        <v>7200</v>
      </c>
      <c r="T52" t="n">
        <v>7185</v>
      </c>
      <c r="U52" t="n">
        <v>0</v>
      </c>
      <c r="V52" t="n">
        <v>31.0395</v>
      </c>
      <c r="W52" t="n">
        <v>7.4642</v>
      </c>
      <c r="X52" t="n">
        <v>16</v>
      </c>
      <c r="Y52" t="n">
        <v>16</v>
      </c>
      <c r="Z52" t="n">
        <v>17</v>
      </c>
      <c r="AA52" t="n">
        <v>18</v>
      </c>
      <c r="AB52" t="n">
        <v>18</v>
      </c>
      <c r="AC52" t="n">
        <v>18</v>
      </c>
      <c r="AD52" t="n">
        <v>19</v>
      </c>
      <c r="AE52" t="n">
        <v>19</v>
      </c>
      <c r="AF52" t="n">
        <v>19</v>
      </c>
      <c r="AG52" t="n">
        <v>20</v>
      </c>
      <c r="AH52" t="n">
        <v>20</v>
      </c>
      <c r="AI52" t="n">
        <v>21</v>
      </c>
      <c r="AJ52" t="n">
        <v>21</v>
      </c>
      <c r="AK52" t="n">
        <v>22</v>
      </c>
      <c r="AL52" t="n">
        <v>22</v>
      </c>
      <c r="AM52" t="n">
        <v>22</v>
      </c>
      <c r="AN52" t="n">
        <v>23</v>
      </c>
      <c r="AO52" t="n">
        <v>23</v>
      </c>
      <c r="AP52" t="n">
        <v>23</v>
      </c>
      <c r="AQ52" t="n">
        <v>23</v>
      </c>
      <c r="AR52" t="n">
        <v>23</v>
      </c>
      <c r="AS52" t="n">
        <v>23</v>
      </c>
      <c r="AT52" t="n">
        <v>24</v>
      </c>
      <c r="AU52" t="n">
        <v>24</v>
      </c>
      <c r="AV52" t="n">
        <v>24</v>
      </c>
      <c r="AW52" t="n">
        <v>24</v>
      </c>
      <c r="AX52" t="n">
        <v>24</v>
      </c>
      <c r="AY52" t="n">
        <v>24</v>
      </c>
      <c r="AZ52" t="n">
        <v>24</v>
      </c>
      <c r="BA52" t="n">
        <v>25</v>
      </c>
      <c r="BB52" t="n">
        <v>25</v>
      </c>
      <c r="BC52" t="n">
        <v>25</v>
      </c>
      <c r="BD52" t="n">
        <v>25</v>
      </c>
      <c r="BE52" t="n">
        <v>25</v>
      </c>
      <c r="BF52" t="n">
        <v>26</v>
      </c>
      <c r="BG52" t="n">
        <v>26</v>
      </c>
      <c r="BH52" t="n">
        <v>26</v>
      </c>
      <c r="BI52" t="n">
        <v>26</v>
      </c>
      <c r="BJ52" t="n">
        <v>26</v>
      </c>
      <c r="BK52" t="n">
        <v>27</v>
      </c>
      <c r="BL52" t="n">
        <v>27</v>
      </c>
      <c r="BM52" t="n">
        <v>27</v>
      </c>
      <c r="BN52" t="n">
        <v>28</v>
      </c>
      <c r="BO52" t="n">
        <v>28</v>
      </c>
      <c r="BP52" t="n">
        <v>29</v>
      </c>
      <c r="BQ52" t="n">
        <v>30</v>
      </c>
      <c r="BR52" t="n">
        <v>31</v>
      </c>
      <c r="BS52" t="n">
        <v>31</v>
      </c>
      <c r="BT52" t="n">
        <v>31</v>
      </c>
      <c r="BU52" t="n">
        <v>32</v>
      </c>
      <c r="BV52" t="n">
        <v>32</v>
      </c>
      <c r="BW52" t="n">
        <v>32</v>
      </c>
      <c r="BX52" t="n">
        <v>32</v>
      </c>
      <c r="BY52" t="n">
        <v>33</v>
      </c>
      <c r="BZ52" t="n">
        <v>33</v>
      </c>
      <c r="CA52" t="n">
        <v>33</v>
      </c>
      <c r="CB52" t="n">
        <v>34</v>
      </c>
      <c r="CC52" t="n">
        <v>34</v>
      </c>
      <c r="CD52" t="n">
        <v>34</v>
      </c>
      <c r="CE52" t="n">
        <v>34</v>
      </c>
      <c r="CF52" t="n">
        <v>34</v>
      </c>
      <c r="CG52" t="n">
        <v>35</v>
      </c>
      <c r="CH52" t="n">
        <v>35</v>
      </c>
      <c r="CI52" t="n">
        <v>35</v>
      </c>
      <c r="CJ52" t="n">
        <v>35</v>
      </c>
      <c r="CK52" t="n">
        <v>35</v>
      </c>
      <c r="CL52" t="n">
        <v>35</v>
      </c>
      <c r="CM52" t="n">
        <v>36</v>
      </c>
      <c r="CN52" t="n">
        <v>36</v>
      </c>
      <c r="CO52" t="n">
        <v>36</v>
      </c>
      <c r="CP52" t="n">
        <v>36</v>
      </c>
      <c r="CQ52" t="n">
        <v>37</v>
      </c>
      <c r="CR52" t="n">
        <v>37</v>
      </c>
      <c r="CS52" t="n">
        <v>37</v>
      </c>
      <c r="CT52" t="n">
        <v>37</v>
      </c>
      <c r="CU52" t="n">
        <v>37</v>
      </c>
      <c r="CV52" t="n">
        <v>37</v>
      </c>
      <c r="CW52" t="n">
        <v>37</v>
      </c>
      <c r="CX52" t="n">
        <v>37</v>
      </c>
      <c r="CY52" t="n">
        <v>38</v>
      </c>
      <c r="CZ52" t="n">
        <v>38</v>
      </c>
      <c r="DA52" t="n">
        <v>38</v>
      </c>
      <c r="DB52" t="n">
        <v>38</v>
      </c>
      <c r="DC52" t="n">
        <v>38</v>
      </c>
      <c r="DD52" t="n">
        <v>38</v>
      </c>
      <c r="DE52" t="n">
        <v>38</v>
      </c>
      <c r="DF52" t="n">
        <v>38</v>
      </c>
      <c r="DG52" t="n">
        <v>39</v>
      </c>
      <c r="DH52" t="n">
        <v>39</v>
      </c>
      <c r="DI52" t="n">
        <v>39</v>
      </c>
      <c r="DJ52" t="n">
        <v>39</v>
      </c>
      <c r="DK52" t="n">
        <v>39</v>
      </c>
      <c r="DL52" t="n">
        <v>39</v>
      </c>
      <c r="DM52" t="n">
        <v>39</v>
      </c>
      <c r="DN52" t="n">
        <v>39</v>
      </c>
      <c r="DO52" t="n">
        <v>40</v>
      </c>
      <c r="DP52" t="n">
        <v>40</v>
      </c>
      <c r="DQ52" t="n">
        <v>40</v>
      </c>
      <c r="DR52" t="n">
        <v>40</v>
      </c>
      <c r="DS52" t="n">
        <v>47</v>
      </c>
      <c r="DT52" t="n">
        <v>47</v>
      </c>
      <c r="DU52" t="n">
        <v>47</v>
      </c>
      <c r="DV52" t="n">
        <v>48</v>
      </c>
      <c r="DW52" t="n">
        <v>48</v>
      </c>
      <c r="DX52" t="n">
        <v>48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113</v>
      </c>
      <c r="N53" t="n">
        <v>120</v>
      </c>
      <c r="O53" t="n">
        <v>120</v>
      </c>
      <c r="P53" t="n">
        <v>432.8</v>
      </c>
      <c r="Q53" t="n">
        <v>120</v>
      </c>
      <c r="R53" t="n">
        <v>1691</v>
      </c>
      <c r="S53" t="n">
        <v>7200</v>
      </c>
      <c r="T53" t="n">
        <v>7185</v>
      </c>
      <c r="U53" t="n">
        <v>0</v>
      </c>
      <c r="V53" t="n">
        <v>25.8243</v>
      </c>
      <c r="W53" t="n">
        <v>2.2753</v>
      </c>
      <c r="X53" t="n">
        <v>20</v>
      </c>
      <c r="Y53" t="n">
        <v>21.67</v>
      </c>
      <c r="Z53" t="n">
        <v>22.22</v>
      </c>
      <c r="AA53" t="n">
        <v>22.22</v>
      </c>
      <c r="AB53" t="n">
        <v>22.22</v>
      </c>
      <c r="AC53" t="n">
        <v>22.22</v>
      </c>
      <c r="AD53" t="n">
        <v>22.78</v>
      </c>
      <c r="AE53" t="n">
        <v>22.78</v>
      </c>
      <c r="AF53" t="n">
        <v>22.78</v>
      </c>
      <c r="AG53" t="n">
        <v>22.78</v>
      </c>
      <c r="AH53" t="n">
        <v>23.33</v>
      </c>
      <c r="AI53" t="n">
        <v>23.33</v>
      </c>
      <c r="AJ53" t="n">
        <v>23.33</v>
      </c>
      <c r="AK53" t="n">
        <v>23.33</v>
      </c>
      <c r="AL53" t="n">
        <v>23.33</v>
      </c>
      <c r="AM53" t="n">
        <v>23.33</v>
      </c>
      <c r="AN53" t="n">
        <v>23.33</v>
      </c>
      <c r="AO53" t="n">
        <v>23.33</v>
      </c>
      <c r="AP53" t="n">
        <v>23.33</v>
      </c>
      <c r="AQ53" t="n">
        <v>23.33</v>
      </c>
      <c r="AR53" t="n">
        <v>23.89</v>
      </c>
      <c r="AS53" t="n">
        <v>23.89</v>
      </c>
      <c r="AT53" t="n">
        <v>23.89</v>
      </c>
      <c r="AU53" t="n">
        <v>23.89</v>
      </c>
      <c r="AV53" t="n">
        <v>23.89</v>
      </c>
      <c r="AW53" t="n">
        <v>23.89</v>
      </c>
      <c r="AX53" t="n">
        <v>23.89</v>
      </c>
      <c r="AY53" t="n">
        <v>23.89</v>
      </c>
      <c r="AZ53" t="n">
        <v>23.89</v>
      </c>
      <c r="BA53" t="n">
        <v>23.89</v>
      </c>
      <c r="BB53" t="n">
        <v>23.89</v>
      </c>
      <c r="BC53" t="n">
        <v>23.89</v>
      </c>
      <c r="BD53" t="n">
        <v>23.89</v>
      </c>
      <c r="BE53" t="n">
        <v>23.89</v>
      </c>
      <c r="BF53" t="n">
        <v>23.89</v>
      </c>
      <c r="BG53" t="n">
        <v>23.89</v>
      </c>
      <c r="BH53" t="n">
        <v>23.89</v>
      </c>
      <c r="BI53" t="n">
        <v>24.44</v>
      </c>
      <c r="BJ53" t="n">
        <v>24.44</v>
      </c>
      <c r="BK53" t="n">
        <v>24.44</v>
      </c>
      <c r="BL53" t="n">
        <v>24.44</v>
      </c>
      <c r="BM53" t="n">
        <v>24.44</v>
      </c>
      <c r="BN53" t="n">
        <v>24.44</v>
      </c>
      <c r="BO53" t="n">
        <v>24.44</v>
      </c>
      <c r="BP53" t="n">
        <v>24.44</v>
      </c>
      <c r="BQ53" t="n">
        <v>24.44</v>
      </c>
      <c r="BR53" t="n">
        <v>24.44</v>
      </c>
      <c r="BS53" t="n">
        <v>24.44</v>
      </c>
      <c r="BT53" t="n">
        <v>25</v>
      </c>
      <c r="BU53" t="n">
        <v>25</v>
      </c>
      <c r="BV53" t="n">
        <v>25</v>
      </c>
      <c r="BW53" t="n">
        <v>25</v>
      </c>
      <c r="BX53" t="n">
        <v>25</v>
      </c>
      <c r="BY53" t="n">
        <v>25.56</v>
      </c>
      <c r="BZ53" t="n">
        <v>25.56</v>
      </c>
      <c r="CA53" t="n">
        <v>25.56</v>
      </c>
      <c r="CB53" t="n">
        <v>25.56</v>
      </c>
      <c r="CC53" t="n">
        <v>26.11</v>
      </c>
      <c r="CD53" t="n">
        <v>26.11</v>
      </c>
      <c r="CE53" t="n">
        <v>26.11</v>
      </c>
      <c r="CF53" t="n">
        <v>26.67</v>
      </c>
      <c r="CG53" t="n">
        <v>26.67</v>
      </c>
      <c r="CH53" t="n">
        <v>26.67</v>
      </c>
      <c r="CI53" t="n">
        <v>27.22</v>
      </c>
      <c r="CJ53" t="n">
        <v>27.22</v>
      </c>
      <c r="CK53" t="n">
        <v>27.22</v>
      </c>
      <c r="CL53" t="n">
        <v>27.22</v>
      </c>
      <c r="CM53" t="n">
        <v>27.78</v>
      </c>
      <c r="CN53" t="n">
        <v>27.78</v>
      </c>
      <c r="CO53" t="n">
        <v>27.78</v>
      </c>
      <c r="CP53" t="n">
        <v>27.78</v>
      </c>
      <c r="CQ53" t="n">
        <v>27.78</v>
      </c>
      <c r="CR53" t="n">
        <v>27.78</v>
      </c>
      <c r="CS53" t="n">
        <v>27.78</v>
      </c>
      <c r="CT53" t="n">
        <v>27.78</v>
      </c>
      <c r="CU53" t="n">
        <v>27.78</v>
      </c>
      <c r="CV53" t="n">
        <v>27.78</v>
      </c>
      <c r="CW53" t="n">
        <v>27.78</v>
      </c>
      <c r="CX53" t="n">
        <v>28.33</v>
      </c>
      <c r="CY53" t="n">
        <v>28.33</v>
      </c>
      <c r="CZ53" t="n">
        <v>28.33</v>
      </c>
      <c r="DA53" t="n">
        <v>28.33</v>
      </c>
      <c r="DB53" t="n">
        <v>28.33</v>
      </c>
      <c r="DC53" t="n">
        <v>28.33</v>
      </c>
      <c r="DD53" t="n">
        <v>28.33</v>
      </c>
      <c r="DE53" t="n">
        <v>28.33</v>
      </c>
      <c r="DF53" t="n">
        <v>28.33</v>
      </c>
      <c r="DG53" t="n">
        <v>28.33</v>
      </c>
      <c r="DH53" t="n">
        <v>28.89</v>
      </c>
      <c r="DI53" t="n">
        <v>28.89</v>
      </c>
      <c r="DJ53" t="n">
        <v>28.89</v>
      </c>
      <c r="DK53" t="n">
        <v>28.89</v>
      </c>
      <c r="DL53" t="n">
        <v>28.89</v>
      </c>
      <c r="DM53" t="n">
        <v>28.89</v>
      </c>
      <c r="DN53" t="n">
        <v>28.89</v>
      </c>
      <c r="DO53" t="n">
        <v>28.89</v>
      </c>
      <c r="DP53" t="n">
        <v>28.89</v>
      </c>
      <c r="DQ53" t="n">
        <v>29.44</v>
      </c>
      <c r="DR53" t="n">
        <v>29.44</v>
      </c>
      <c r="DS53" t="n">
        <v>29.44</v>
      </c>
      <c r="DT53" t="n">
        <v>29.44</v>
      </c>
      <c r="DU53" t="n">
        <v>29.44</v>
      </c>
      <c r="DV53" t="n">
        <v>30</v>
      </c>
      <c r="DW53" t="n">
        <v>30</v>
      </c>
      <c r="DX53" t="n">
        <v>30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108</v>
      </c>
      <c r="N54" t="n">
        <v>120</v>
      </c>
      <c r="O54" t="n">
        <v>120</v>
      </c>
      <c r="P54" t="n">
        <v>472.2</v>
      </c>
      <c r="Q54" t="n">
        <v>120</v>
      </c>
      <c r="R54" t="n">
        <v>1893</v>
      </c>
      <c r="S54" t="n">
        <v>14880</v>
      </c>
      <c r="T54" t="n">
        <v>14848</v>
      </c>
      <c r="U54" t="n">
        <v>0</v>
      </c>
      <c r="V54" t="n">
        <v>51.0323</v>
      </c>
      <c r="W54" t="n">
        <v>24.332</v>
      </c>
      <c r="X54" t="n">
        <v>3.31</v>
      </c>
      <c r="Y54" t="n">
        <v>5.2062</v>
      </c>
      <c r="Z54" t="n">
        <v>5.63</v>
      </c>
      <c r="AA54" t="n">
        <v>7.2347</v>
      </c>
      <c r="AB54" t="n">
        <v>7.9109</v>
      </c>
      <c r="AC54" t="n">
        <v>8.372</v>
      </c>
      <c r="AD54" t="n">
        <v>9.7644</v>
      </c>
      <c r="AE54" t="n">
        <v>11.6968</v>
      </c>
      <c r="AF54" t="n">
        <v>13.1541</v>
      </c>
      <c r="AG54" t="n">
        <v>15.2079</v>
      </c>
      <c r="AH54" t="n">
        <v>16.6238</v>
      </c>
      <c r="AI54" t="n">
        <v>17.6811</v>
      </c>
      <c r="AJ54" t="n">
        <v>18.6005</v>
      </c>
      <c r="AK54" t="n">
        <v>19.47</v>
      </c>
      <c r="AL54" t="n">
        <v>20.4332</v>
      </c>
      <c r="AM54" t="n">
        <v>21.5</v>
      </c>
      <c r="AN54" t="n">
        <v>22.4729</v>
      </c>
      <c r="AO54" t="n">
        <v>23.7602</v>
      </c>
      <c r="AP54" t="n">
        <v>24.9702</v>
      </c>
      <c r="AQ54" t="n">
        <v>26.07</v>
      </c>
      <c r="AR54" t="n">
        <v>27.14</v>
      </c>
      <c r="AS54" t="n">
        <v>28.2843</v>
      </c>
      <c r="AT54" t="n">
        <v>29.29</v>
      </c>
      <c r="AU54" t="n">
        <v>30.125</v>
      </c>
      <c r="AV54" t="n">
        <v>30.89</v>
      </c>
      <c r="AW54" t="n">
        <v>31.6881</v>
      </c>
      <c r="AX54" t="n">
        <v>32.425</v>
      </c>
      <c r="AY54" t="n">
        <v>33.055</v>
      </c>
      <c r="AZ54" t="n">
        <v>33.66</v>
      </c>
      <c r="BA54" t="n">
        <v>34.255</v>
      </c>
      <c r="BB54" t="n">
        <v>34.945</v>
      </c>
      <c r="BC54" t="n">
        <v>35.5432</v>
      </c>
      <c r="BD54" t="n">
        <v>36.265</v>
      </c>
      <c r="BE54" t="n">
        <v>36.94</v>
      </c>
      <c r="BF54" t="n">
        <v>37.68</v>
      </c>
      <c r="BG54" t="n">
        <v>38.525</v>
      </c>
      <c r="BH54" t="n">
        <v>39.38</v>
      </c>
      <c r="BI54" t="n">
        <v>40.2823</v>
      </c>
      <c r="BJ54" t="n">
        <v>41.345</v>
      </c>
      <c r="BK54" t="n">
        <v>42.412</v>
      </c>
      <c r="BL54" t="n">
        <v>43.1743</v>
      </c>
      <c r="BM54" t="n">
        <v>43.875</v>
      </c>
      <c r="BN54" t="n">
        <v>44.62</v>
      </c>
      <c r="BO54" t="n">
        <v>45.4</v>
      </c>
      <c r="BP54" t="n">
        <v>46.175</v>
      </c>
      <c r="BQ54" t="n">
        <v>46.96</v>
      </c>
      <c r="BR54" t="n">
        <v>47.6334</v>
      </c>
      <c r="BS54" t="n">
        <v>48.42</v>
      </c>
      <c r="BT54" t="n">
        <v>49.1281</v>
      </c>
      <c r="BU54" t="n">
        <v>49.7005</v>
      </c>
      <c r="BV54" t="n">
        <v>50.2428</v>
      </c>
      <c r="BW54" t="n">
        <v>50.765</v>
      </c>
      <c r="BX54" t="n">
        <v>51.315</v>
      </c>
      <c r="BY54" t="n">
        <v>51.8746</v>
      </c>
      <c r="BZ54" t="n">
        <v>52.385</v>
      </c>
      <c r="CA54" t="n">
        <v>52.97</v>
      </c>
      <c r="CB54" t="n">
        <v>53.465</v>
      </c>
      <c r="CC54" t="n">
        <v>53.91</v>
      </c>
      <c r="CD54" t="n">
        <v>54.41</v>
      </c>
      <c r="CE54" t="n">
        <v>54.92</v>
      </c>
      <c r="CF54" t="n">
        <v>55.4663</v>
      </c>
      <c r="CG54" t="n">
        <v>56.23</v>
      </c>
      <c r="CH54" t="n">
        <v>57.052</v>
      </c>
      <c r="CI54" t="n">
        <v>57.9817</v>
      </c>
      <c r="CJ54" t="n">
        <v>58.91</v>
      </c>
      <c r="CK54" t="n">
        <v>59.9681</v>
      </c>
      <c r="CL54" t="n">
        <v>60.885</v>
      </c>
      <c r="CM54" t="n">
        <v>61.6628</v>
      </c>
      <c r="CN54" t="n">
        <v>62.43</v>
      </c>
      <c r="CO54" t="n">
        <v>63.07</v>
      </c>
      <c r="CP54" t="n">
        <v>63.6648</v>
      </c>
      <c r="CQ54" t="n">
        <v>64.1472</v>
      </c>
      <c r="CR54" t="n">
        <v>64.6835</v>
      </c>
      <c r="CS54" t="n">
        <v>65.3337</v>
      </c>
      <c r="CT54" t="n">
        <v>66.02</v>
      </c>
      <c r="CU54" t="n">
        <v>66.62</v>
      </c>
      <c r="CV54" t="n">
        <v>67.17</v>
      </c>
      <c r="CW54" t="n">
        <v>67.8312</v>
      </c>
      <c r="CX54" t="n">
        <v>68.3</v>
      </c>
      <c r="CY54" t="n">
        <v>68.8769</v>
      </c>
      <c r="CZ54" t="n">
        <v>69.5982</v>
      </c>
      <c r="DA54" t="n">
        <v>70.282</v>
      </c>
      <c r="DB54" t="n">
        <v>70.99</v>
      </c>
      <c r="DC54" t="n">
        <v>71.8754</v>
      </c>
      <c r="DD54" t="n">
        <v>73.01</v>
      </c>
      <c r="DE54" t="n">
        <v>73.8701</v>
      </c>
      <c r="DF54" t="n">
        <v>74.565</v>
      </c>
      <c r="DG54" t="n">
        <v>75.42</v>
      </c>
      <c r="DH54" t="n">
        <v>76.47</v>
      </c>
      <c r="DI54" t="n">
        <v>77.5744</v>
      </c>
      <c r="DJ54" t="n">
        <v>78.7886</v>
      </c>
      <c r="DK54" t="n">
        <v>79.725</v>
      </c>
      <c r="DL54" t="n">
        <v>80.6515</v>
      </c>
      <c r="DM54" t="n">
        <v>81.5877</v>
      </c>
      <c r="DN54" t="n">
        <v>82.56</v>
      </c>
      <c r="DO54" t="n">
        <v>84.27</v>
      </c>
      <c r="DP54" t="n">
        <v>86.7467</v>
      </c>
      <c r="DQ54" t="n">
        <v>89.3815</v>
      </c>
      <c r="DR54" t="n">
        <v>92.6462</v>
      </c>
      <c r="DS54" t="n">
        <v>97.9592</v>
      </c>
      <c r="DT54" t="n">
        <v>100.6934</v>
      </c>
      <c r="DU54" t="n">
        <v>104.173</v>
      </c>
      <c r="DV54" t="n">
        <v>112.8656</v>
      </c>
      <c r="DW54" t="n">
        <v>125.5868</v>
      </c>
      <c r="DX54" t="n">
        <v>212.325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108</v>
      </c>
      <c r="N55" t="n">
        <v>120</v>
      </c>
      <c r="O55" t="n">
        <v>120</v>
      </c>
      <c r="P55" t="n">
        <v>472.2</v>
      </c>
      <c r="Q55" t="n">
        <v>120</v>
      </c>
      <c r="R55" t="n">
        <v>1893</v>
      </c>
      <c r="S55" t="n">
        <v>14880</v>
      </c>
      <c r="T55" t="n">
        <v>14848</v>
      </c>
      <c r="U55" t="n">
        <v>0</v>
      </c>
      <c r="V55" t="n">
        <v>44.3314</v>
      </c>
      <c r="W55" t="n">
        <v>21.7135</v>
      </c>
      <c r="X55" t="n">
        <v>3.055</v>
      </c>
      <c r="Y55" t="n">
        <v>4.912</v>
      </c>
      <c r="Z55" t="n">
        <v>5.4023</v>
      </c>
      <c r="AA55" t="n">
        <v>6.9397</v>
      </c>
      <c r="AB55" t="n">
        <v>7.5376</v>
      </c>
      <c r="AC55" t="n">
        <v>7.9712</v>
      </c>
      <c r="AD55" t="n">
        <v>9.2744</v>
      </c>
      <c r="AE55" t="n">
        <v>11.237</v>
      </c>
      <c r="AF55" t="n">
        <v>12.5541</v>
      </c>
      <c r="AG55" t="n">
        <v>14.5415</v>
      </c>
      <c r="AH55" t="n">
        <v>15.8838</v>
      </c>
      <c r="AI55" t="n">
        <v>16.7469</v>
      </c>
      <c r="AJ55" t="n">
        <v>17.662</v>
      </c>
      <c r="AK55" t="n">
        <v>18.5784</v>
      </c>
      <c r="AL55" t="n">
        <v>19.5664</v>
      </c>
      <c r="AM55" t="n">
        <v>20.5955</v>
      </c>
      <c r="AN55" t="n">
        <v>21.4479</v>
      </c>
      <c r="AO55" t="n">
        <v>22.5552</v>
      </c>
      <c r="AP55" t="n">
        <v>23.72</v>
      </c>
      <c r="AQ55" t="n">
        <v>24.78</v>
      </c>
      <c r="AR55" t="n">
        <v>25.6596</v>
      </c>
      <c r="AS55" t="n">
        <v>26.685</v>
      </c>
      <c r="AT55" t="n">
        <v>27.541</v>
      </c>
      <c r="AU55" t="n">
        <v>28.26</v>
      </c>
      <c r="AV55" t="n">
        <v>28.8851</v>
      </c>
      <c r="AW55" t="n">
        <v>29.45</v>
      </c>
      <c r="AX55" t="n">
        <v>29.9664</v>
      </c>
      <c r="AY55" t="n">
        <v>30.48</v>
      </c>
      <c r="AZ55" t="n">
        <v>30.9122</v>
      </c>
      <c r="BA55" t="n">
        <v>31.3234</v>
      </c>
      <c r="BB55" t="n">
        <v>31.755</v>
      </c>
      <c r="BC55" t="n">
        <v>32.0682</v>
      </c>
      <c r="BD55" t="n">
        <v>32.47</v>
      </c>
      <c r="BE55" t="n">
        <v>32.8878</v>
      </c>
      <c r="BF55" t="n">
        <v>33.3152</v>
      </c>
      <c r="BG55" t="n">
        <v>33.765</v>
      </c>
      <c r="BH55" t="n">
        <v>34.2999</v>
      </c>
      <c r="BI55" t="n">
        <v>34.825</v>
      </c>
      <c r="BJ55" t="n">
        <v>35.455</v>
      </c>
      <c r="BK55" t="n">
        <v>36.0219</v>
      </c>
      <c r="BL55" t="n">
        <v>36.4743</v>
      </c>
      <c r="BM55" t="n">
        <v>36.945</v>
      </c>
      <c r="BN55" t="n">
        <v>37.474</v>
      </c>
      <c r="BO55" t="n">
        <v>38.0464</v>
      </c>
      <c r="BP55" t="n">
        <v>38.6687</v>
      </c>
      <c r="BQ55" t="n">
        <v>39.2161</v>
      </c>
      <c r="BR55" t="n">
        <v>39.71</v>
      </c>
      <c r="BS55" t="n">
        <v>40.185</v>
      </c>
      <c r="BT55" t="n">
        <v>40.6581</v>
      </c>
      <c r="BU55" t="n">
        <v>41.155</v>
      </c>
      <c r="BV55" t="n">
        <v>41.625</v>
      </c>
      <c r="BW55" t="n">
        <v>42.1251</v>
      </c>
      <c r="BX55" t="n">
        <v>42.4575</v>
      </c>
      <c r="BY55" t="n">
        <v>42.8448</v>
      </c>
      <c r="BZ55" t="n">
        <v>43.225</v>
      </c>
      <c r="CA55" t="n">
        <v>43.61</v>
      </c>
      <c r="CB55" t="n">
        <v>44.02</v>
      </c>
      <c r="CC55" t="n">
        <v>44.3942</v>
      </c>
      <c r="CD55" t="n">
        <v>44.73</v>
      </c>
      <c r="CE55" t="n">
        <v>45.015</v>
      </c>
      <c r="CF55" t="n">
        <v>45.35</v>
      </c>
      <c r="CG55" t="n">
        <v>45.795</v>
      </c>
      <c r="CH55" t="n">
        <v>46.361</v>
      </c>
      <c r="CI55" t="n">
        <v>46.9634</v>
      </c>
      <c r="CJ55" t="n">
        <v>47.5314</v>
      </c>
      <c r="CK55" t="n">
        <v>48.178</v>
      </c>
      <c r="CL55" t="n">
        <v>48.9758</v>
      </c>
      <c r="CM55" t="n">
        <v>49.56</v>
      </c>
      <c r="CN55" t="n">
        <v>50.145</v>
      </c>
      <c r="CO55" t="n">
        <v>50.62</v>
      </c>
      <c r="CP55" t="n">
        <v>51.075</v>
      </c>
      <c r="CQ55" t="n">
        <v>51.5422</v>
      </c>
      <c r="CR55" t="n">
        <v>52.01</v>
      </c>
      <c r="CS55" t="n">
        <v>52.495</v>
      </c>
      <c r="CT55" t="n">
        <v>53.1334</v>
      </c>
      <c r="CU55" t="n">
        <v>53.7766</v>
      </c>
      <c r="CV55" t="n">
        <v>54.375</v>
      </c>
      <c r="CW55" t="n">
        <v>55.0113</v>
      </c>
      <c r="CX55" t="n">
        <v>55.7422</v>
      </c>
      <c r="CY55" t="n">
        <v>56.511</v>
      </c>
      <c r="CZ55" t="n">
        <v>57.275</v>
      </c>
      <c r="DA55" t="n">
        <v>58.1426</v>
      </c>
      <c r="DB55" t="n">
        <v>59.268</v>
      </c>
      <c r="DC55" t="n">
        <v>60.4164</v>
      </c>
      <c r="DD55" t="n">
        <v>62.4177</v>
      </c>
      <c r="DE55" t="n">
        <v>63.845</v>
      </c>
      <c r="DF55" t="n">
        <v>65.2496</v>
      </c>
      <c r="DG55" t="n">
        <v>66.7047</v>
      </c>
      <c r="DH55" t="n">
        <v>68.5513</v>
      </c>
      <c r="DI55" t="n">
        <v>70.4478</v>
      </c>
      <c r="DJ55" t="n">
        <v>72.105</v>
      </c>
      <c r="DK55" t="n">
        <v>73.5374</v>
      </c>
      <c r="DL55" t="n">
        <v>74.865</v>
      </c>
      <c r="DM55" t="n">
        <v>76.2316</v>
      </c>
      <c r="DN55" t="n">
        <v>77.5134</v>
      </c>
      <c r="DO55" t="n">
        <v>79.0507</v>
      </c>
      <c r="DP55" t="n">
        <v>81.534</v>
      </c>
      <c r="DQ55" t="n">
        <v>83.6515</v>
      </c>
      <c r="DR55" t="n">
        <v>86.9756</v>
      </c>
      <c r="DS55" t="n">
        <v>92.2461</v>
      </c>
      <c r="DT55" t="n">
        <v>94.0974</v>
      </c>
      <c r="DU55" t="n">
        <v>97.4092</v>
      </c>
      <c r="DV55" t="n">
        <v>106.3951</v>
      </c>
      <c r="DW55" t="n">
        <v>113.9745</v>
      </c>
      <c r="DX55" t="n">
        <v>197.53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108</v>
      </c>
      <c r="N56" t="n">
        <v>120</v>
      </c>
      <c r="O56" t="n">
        <v>120</v>
      </c>
      <c r="P56" t="n">
        <v>472.2</v>
      </c>
      <c r="Q56" t="n">
        <v>120</v>
      </c>
      <c r="R56" t="n">
        <v>1893</v>
      </c>
      <c r="S56" t="n">
        <v>14880</v>
      </c>
      <c r="T56" t="n">
        <v>14848</v>
      </c>
      <c r="U56" t="n">
        <v>0</v>
      </c>
      <c r="V56" t="n">
        <v>37.0635</v>
      </c>
      <c r="W56" t="n">
        <v>5.7908</v>
      </c>
      <c r="X56" t="n">
        <v>17</v>
      </c>
      <c r="Y56" t="n">
        <v>20.235</v>
      </c>
      <c r="Z56" t="n">
        <v>22</v>
      </c>
      <c r="AA56" t="n">
        <v>24</v>
      </c>
      <c r="AB56" t="n">
        <v>24</v>
      </c>
      <c r="AC56" t="n">
        <v>25</v>
      </c>
      <c r="AD56" t="n">
        <v>26</v>
      </c>
      <c r="AE56" t="n">
        <v>27</v>
      </c>
      <c r="AF56" t="n">
        <v>28</v>
      </c>
      <c r="AG56" t="n">
        <v>28</v>
      </c>
      <c r="AH56" t="n">
        <v>28</v>
      </c>
      <c r="AI56" t="n">
        <v>29</v>
      </c>
      <c r="AJ56" t="n">
        <v>29</v>
      </c>
      <c r="AK56" t="n">
        <v>30</v>
      </c>
      <c r="AL56" t="n">
        <v>30</v>
      </c>
      <c r="AM56" t="n">
        <v>31</v>
      </c>
      <c r="AN56" t="n">
        <v>31</v>
      </c>
      <c r="AO56" t="n">
        <v>31</v>
      </c>
      <c r="AP56" t="n">
        <v>31</v>
      </c>
      <c r="AQ56" t="n">
        <v>31</v>
      </c>
      <c r="AR56" t="n">
        <v>31</v>
      </c>
      <c r="AS56" t="n">
        <v>32</v>
      </c>
      <c r="AT56" t="n">
        <v>32</v>
      </c>
      <c r="AU56" t="n">
        <v>32</v>
      </c>
      <c r="AV56" t="n">
        <v>32</v>
      </c>
      <c r="AW56" t="n">
        <v>33</v>
      </c>
      <c r="AX56" t="n">
        <v>33</v>
      </c>
      <c r="AY56" t="n">
        <v>34</v>
      </c>
      <c r="AZ56" t="n">
        <v>34</v>
      </c>
      <c r="BA56" t="n">
        <v>34</v>
      </c>
      <c r="BB56" t="n">
        <v>34</v>
      </c>
      <c r="BC56" t="n">
        <v>34</v>
      </c>
      <c r="BD56" t="n">
        <v>34</v>
      </c>
      <c r="BE56" t="n">
        <v>35</v>
      </c>
      <c r="BF56" t="n">
        <v>35</v>
      </c>
      <c r="BG56" t="n">
        <v>35</v>
      </c>
      <c r="BH56" t="n">
        <v>35</v>
      </c>
      <c r="BI56" t="n">
        <v>35</v>
      </c>
      <c r="BJ56" t="n">
        <v>35</v>
      </c>
      <c r="BK56" t="n">
        <v>36</v>
      </c>
      <c r="BL56" t="n">
        <v>36</v>
      </c>
      <c r="BM56" t="n">
        <v>36</v>
      </c>
      <c r="BN56" t="n">
        <v>36</v>
      </c>
      <c r="BO56" t="n">
        <v>36</v>
      </c>
      <c r="BP56" t="n">
        <v>36</v>
      </c>
      <c r="BQ56" t="n">
        <v>37</v>
      </c>
      <c r="BR56" t="n">
        <v>37</v>
      </c>
      <c r="BS56" t="n">
        <v>37</v>
      </c>
      <c r="BT56" t="n">
        <v>37</v>
      </c>
      <c r="BU56" t="n">
        <v>37</v>
      </c>
      <c r="BV56" t="n">
        <v>37</v>
      </c>
      <c r="BW56" t="n">
        <v>37</v>
      </c>
      <c r="BX56" t="n">
        <v>37</v>
      </c>
      <c r="BY56" t="n">
        <v>37</v>
      </c>
      <c r="BZ56" t="n">
        <v>38</v>
      </c>
      <c r="CA56" t="n">
        <v>38</v>
      </c>
      <c r="CB56" t="n">
        <v>38</v>
      </c>
      <c r="CC56" t="n">
        <v>38</v>
      </c>
      <c r="CD56" t="n">
        <v>38</v>
      </c>
      <c r="CE56" t="n">
        <v>38</v>
      </c>
      <c r="CF56" t="n">
        <v>38</v>
      </c>
      <c r="CG56" t="n">
        <v>39</v>
      </c>
      <c r="CH56" t="n">
        <v>39</v>
      </c>
      <c r="CI56" t="n">
        <v>39</v>
      </c>
      <c r="CJ56" t="n">
        <v>39</v>
      </c>
      <c r="CK56" t="n">
        <v>39</v>
      </c>
      <c r="CL56" t="n">
        <v>39</v>
      </c>
      <c r="CM56" t="n">
        <v>40</v>
      </c>
      <c r="CN56" t="n">
        <v>40</v>
      </c>
      <c r="CO56" t="n">
        <v>40</v>
      </c>
      <c r="CP56" t="n">
        <v>40</v>
      </c>
      <c r="CQ56" t="n">
        <v>41</v>
      </c>
      <c r="CR56" t="n">
        <v>41</v>
      </c>
      <c r="CS56" t="n">
        <v>41</v>
      </c>
      <c r="CT56" t="n">
        <v>41</v>
      </c>
      <c r="CU56" t="n">
        <v>41</v>
      </c>
      <c r="CV56" t="n">
        <v>42</v>
      </c>
      <c r="CW56" t="n">
        <v>42</v>
      </c>
      <c r="CX56" t="n">
        <v>42</v>
      </c>
      <c r="CY56" t="n">
        <v>42</v>
      </c>
      <c r="CZ56" t="n">
        <v>42</v>
      </c>
      <c r="DA56" t="n">
        <v>43</v>
      </c>
      <c r="DB56" t="n">
        <v>43</v>
      </c>
      <c r="DC56" t="n">
        <v>43</v>
      </c>
      <c r="DD56" t="n">
        <v>43</v>
      </c>
      <c r="DE56" t="n">
        <v>43</v>
      </c>
      <c r="DF56" t="n">
        <v>43</v>
      </c>
      <c r="DG56" t="n">
        <v>43</v>
      </c>
      <c r="DH56" t="n">
        <v>44</v>
      </c>
      <c r="DI56" t="n">
        <v>44</v>
      </c>
      <c r="DJ56" t="n">
        <v>44</v>
      </c>
      <c r="DK56" t="n">
        <v>44</v>
      </c>
      <c r="DL56" t="n">
        <v>45</v>
      </c>
      <c r="DM56" t="n">
        <v>45</v>
      </c>
      <c r="DN56" t="n">
        <v>45</v>
      </c>
      <c r="DO56" t="n">
        <v>45</v>
      </c>
      <c r="DP56" t="n">
        <v>45</v>
      </c>
      <c r="DQ56" t="n">
        <v>46</v>
      </c>
      <c r="DR56" t="n">
        <v>46</v>
      </c>
      <c r="DS56" t="n">
        <v>46</v>
      </c>
      <c r="DT56" t="n">
        <v>46</v>
      </c>
      <c r="DU56" t="n">
        <v>46</v>
      </c>
      <c r="DV56" t="n">
        <v>47</v>
      </c>
      <c r="DW56" t="n">
        <v>48</v>
      </c>
      <c r="DX56" t="n">
        <v>49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108</v>
      </c>
      <c r="N57" t="n">
        <v>120</v>
      </c>
      <c r="O57" t="n">
        <v>120</v>
      </c>
      <c r="P57" t="n">
        <v>472.2</v>
      </c>
      <c r="Q57" t="n">
        <v>120</v>
      </c>
      <c r="R57" t="n">
        <v>1893</v>
      </c>
      <c r="S57" t="n">
        <v>14880</v>
      </c>
      <c r="T57" t="n">
        <v>14848</v>
      </c>
      <c r="U57" t="n">
        <v>0</v>
      </c>
      <c r="V57" t="n">
        <v>20.4523</v>
      </c>
      <c r="W57" t="n">
        <v>1.3297</v>
      </c>
      <c r="X57" t="n">
        <v>16.67</v>
      </c>
      <c r="Y57" t="n">
        <v>17.78</v>
      </c>
      <c r="Z57" t="n">
        <v>17.78</v>
      </c>
      <c r="AA57" t="n">
        <v>18.33</v>
      </c>
      <c r="AB57" t="n">
        <v>18.33</v>
      </c>
      <c r="AC57" t="n">
        <v>18.33</v>
      </c>
      <c r="AD57" t="n">
        <v>18.33</v>
      </c>
      <c r="AE57" t="n">
        <v>18.33</v>
      </c>
      <c r="AF57" t="n">
        <v>18.89</v>
      </c>
      <c r="AG57" t="n">
        <v>18.89</v>
      </c>
      <c r="AH57" t="n">
        <v>18.89</v>
      </c>
      <c r="AI57" t="n">
        <v>18.89</v>
      </c>
      <c r="AJ57" t="n">
        <v>18.89</v>
      </c>
      <c r="AK57" t="n">
        <v>18.89</v>
      </c>
      <c r="AL57" t="n">
        <v>18.89</v>
      </c>
      <c r="AM57" t="n">
        <v>18.89</v>
      </c>
      <c r="AN57" t="n">
        <v>18.89</v>
      </c>
      <c r="AO57" t="n">
        <v>18.89</v>
      </c>
      <c r="AP57" t="n">
        <v>19.44</v>
      </c>
      <c r="AQ57" t="n">
        <v>19.44</v>
      </c>
      <c r="AR57" t="n">
        <v>19.44</v>
      </c>
      <c r="AS57" t="n">
        <v>19.44</v>
      </c>
      <c r="AT57" t="n">
        <v>19.44</v>
      </c>
      <c r="AU57" t="n">
        <v>19.44</v>
      </c>
      <c r="AV57" t="n">
        <v>19.44</v>
      </c>
      <c r="AW57" t="n">
        <v>19.44</v>
      </c>
      <c r="AX57" t="n">
        <v>19.44</v>
      </c>
      <c r="AY57" t="n">
        <v>19.44</v>
      </c>
      <c r="AZ57" t="n">
        <v>19.44</v>
      </c>
      <c r="BA57" t="n">
        <v>19.44</v>
      </c>
      <c r="BB57" t="n">
        <v>19.44</v>
      </c>
      <c r="BC57" t="n">
        <v>19.44</v>
      </c>
      <c r="BD57" t="n">
        <v>19.44</v>
      </c>
      <c r="BE57" t="n">
        <v>19.44</v>
      </c>
      <c r="BF57" t="n">
        <v>20</v>
      </c>
      <c r="BG57" t="n">
        <v>20</v>
      </c>
      <c r="BH57" t="n">
        <v>20</v>
      </c>
      <c r="BI57" t="n">
        <v>20</v>
      </c>
      <c r="BJ57" t="n">
        <v>20</v>
      </c>
      <c r="BK57" t="n">
        <v>20</v>
      </c>
      <c r="BL57" t="n">
        <v>20</v>
      </c>
      <c r="BM57" t="n">
        <v>20</v>
      </c>
      <c r="BN57" t="n">
        <v>20</v>
      </c>
      <c r="BO57" t="n">
        <v>20</v>
      </c>
      <c r="BP57" t="n">
        <v>20</v>
      </c>
      <c r="BQ57" t="n">
        <v>20</v>
      </c>
      <c r="BR57" t="n">
        <v>20</v>
      </c>
      <c r="BS57" t="n">
        <v>20</v>
      </c>
      <c r="BT57" t="n">
        <v>20</v>
      </c>
      <c r="BU57" t="n">
        <v>20</v>
      </c>
      <c r="BV57" t="n">
        <v>20</v>
      </c>
      <c r="BW57" t="n">
        <v>20</v>
      </c>
      <c r="BX57" t="n">
        <v>20</v>
      </c>
      <c r="BY57" t="n">
        <v>20.56</v>
      </c>
      <c r="BZ57" t="n">
        <v>20.56</v>
      </c>
      <c r="CA57" t="n">
        <v>20.56</v>
      </c>
      <c r="CB57" t="n">
        <v>20.56</v>
      </c>
      <c r="CC57" t="n">
        <v>20.56</v>
      </c>
      <c r="CD57" t="n">
        <v>20.56</v>
      </c>
      <c r="CE57" t="n">
        <v>20.56</v>
      </c>
      <c r="CF57" t="n">
        <v>20.56</v>
      </c>
      <c r="CG57" t="n">
        <v>20.56</v>
      </c>
      <c r="CH57" t="n">
        <v>20.56</v>
      </c>
      <c r="CI57" t="n">
        <v>20.56</v>
      </c>
      <c r="CJ57" t="n">
        <v>20.56</v>
      </c>
      <c r="CK57" t="n">
        <v>20.56</v>
      </c>
      <c r="CL57" t="n">
        <v>20.56</v>
      </c>
      <c r="CM57" t="n">
        <v>21.11</v>
      </c>
      <c r="CN57" t="n">
        <v>21.11</v>
      </c>
      <c r="CO57" t="n">
        <v>21.11</v>
      </c>
      <c r="CP57" t="n">
        <v>21.11</v>
      </c>
      <c r="CQ57" t="n">
        <v>21.11</v>
      </c>
      <c r="CR57" t="n">
        <v>21.11</v>
      </c>
      <c r="CS57" t="n">
        <v>21.11</v>
      </c>
      <c r="CT57" t="n">
        <v>21.11</v>
      </c>
      <c r="CU57" t="n">
        <v>21.11</v>
      </c>
      <c r="CV57" t="n">
        <v>21.11</v>
      </c>
      <c r="CW57" t="n">
        <v>21.11</v>
      </c>
      <c r="CX57" t="n">
        <v>21.11</v>
      </c>
      <c r="CY57" t="n">
        <v>21.11</v>
      </c>
      <c r="CZ57" t="n">
        <v>21.67</v>
      </c>
      <c r="DA57" t="n">
        <v>21.67</v>
      </c>
      <c r="DB57" t="n">
        <v>21.67</v>
      </c>
      <c r="DC57" t="n">
        <v>21.67</v>
      </c>
      <c r="DD57" t="n">
        <v>21.67</v>
      </c>
      <c r="DE57" t="n">
        <v>21.67</v>
      </c>
      <c r="DF57" t="n">
        <v>21.67</v>
      </c>
      <c r="DG57" t="n">
        <v>21.67</v>
      </c>
      <c r="DH57" t="n">
        <v>21.67</v>
      </c>
      <c r="DI57" t="n">
        <v>22.22</v>
      </c>
      <c r="DJ57" t="n">
        <v>22.22</v>
      </c>
      <c r="DK57" t="n">
        <v>22.22</v>
      </c>
      <c r="DL57" t="n">
        <v>22.22</v>
      </c>
      <c r="DM57" t="n">
        <v>22.22</v>
      </c>
      <c r="DN57" t="n">
        <v>22.22</v>
      </c>
      <c r="DO57" t="n">
        <v>22.22</v>
      </c>
      <c r="DP57" t="n">
        <v>22.78</v>
      </c>
      <c r="DQ57" t="n">
        <v>22.78</v>
      </c>
      <c r="DR57" t="n">
        <v>22.78</v>
      </c>
      <c r="DS57" t="n">
        <v>23.33</v>
      </c>
      <c r="DT57" t="n">
        <v>23.33</v>
      </c>
      <c r="DU57" t="n">
        <v>23.89</v>
      </c>
      <c r="DV57" t="n">
        <v>24.44</v>
      </c>
      <c r="DW57" t="n">
        <v>25</v>
      </c>
      <c r="DX57" t="n">
        <v>25.56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110</v>
      </c>
      <c r="N58" t="n">
        <v>120</v>
      </c>
      <c r="O58" t="n">
        <v>120</v>
      </c>
      <c r="P58" t="n">
        <v>190</v>
      </c>
      <c r="Q58" t="n">
        <v>120</v>
      </c>
      <c r="R58" t="n">
        <v>480</v>
      </c>
      <c r="S58" t="n">
        <v>7440</v>
      </c>
      <c r="T58" t="n">
        <v>7430</v>
      </c>
      <c r="U58" t="n">
        <v>0</v>
      </c>
      <c r="V58" t="n">
        <v>55.6975</v>
      </c>
      <c r="W58" t="n">
        <v>24.1142</v>
      </c>
      <c r="X58" t="n">
        <v>1.99</v>
      </c>
      <c r="Y58" t="n">
        <v>5.0472</v>
      </c>
      <c r="Z58" t="n">
        <v>6.5716</v>
      </c>
      <c r="AA58" t="n">
        <v>9.0717</v>
      </c>
      <c r="AB58" t="n">
        <v>10.9594</v>
      </c>
      <c r="AC58" t="n">
        <v>12.895</v>
      </c>
      <c r="AD58" t="n">
        <v>15.9964</v>
      </c>
      <c r="AE58" t="n">
        <v>17.6417</v>
      </c>
      <c r="AF58" t="n">
        <v>18.5948</v>
      </c>
      <c r="AG58" t="n">
        <v>19.4058</v>
      </c>
      <c r="AH58" t="n">
        <v>20.1066</v>
      </c>
      <c r="AI58" t="n">
        <v>20.9972</v>
      </c>
      <c r="AJ58" t="n">
        <v>21.6795</v>
      </c>
      <c r="AK58" t="n">
        <v>22.611</v>
      </c>
      <c r="AL58" t="n">
        <v>23.5348</v>
      </c>
      <c r="AM58" t="n">
        <v>24.7296</v>
      </c>
      <c r="AN58" t="n">
        <v>25.9662</v>
      </c>
      <c r="AO58" t="n">
        <v>27.5152</v>
      </c>
      <c r="AP58" t="n">
        <v>28.8232</v>
      </c>
      <c r="AQ58" t="n">
        <v>30.125</v>
      </c>
      <c r="AR58" t="n">
        <v>31.645</v>
      </c>
      <c r="AS58" t="n">
        <v>32.8532</v>
      </c>
      <c r="AT58" t="n">
        <v>33.945</v>
      </c>
      <c r="AU58" t="n">
        <v>34.96</v>
      </c>
      <c r="AV58" t="n">
        <v>36.0826</v>
      </c>
      <c r="AW58" t="n">
        <v>37.4284</v>
      </c>
      <c r="AX58" t="n">
        <v>38.81</v>
      </c>
      <c r="AY58" t="n">
        <v>39.9725</v>
      </c>
      <c r="AZ58" t="n">
        <v>40.7958</v>
      </c>
      <c r="BA58" t="n">
        <v>41.6291</v>
      </c>
      <c r="BB58" t="n">
        <v>42.4412</v>
      </c>
      <c r="BC58" t="n">
        <v>43.1912</v>
      </c>
      <c r="BD58" t="n">
        <v>43.9525</v>
      </c>
      <c r="BE58" t="n">
        <v>44.7897</v>
      </c>
      <c r="BF58" t="n">
        <v>45.43</v>
      </c>
      <c r="BG58" t="n">
        <v>45.9378</v>
      </c>
      <c r="BH58" t="n">
        <v>46.5043</v>
      </c>
      <c r="BI58" t="n">
        <v>47.185</v>
      </c>
      <c r="BJ58" t="n">
        <v>47.8438</v>
      </c>
      <c r="BK58" t="n">
        <v>48.586</v>
      </c>
      <c r="BL58" t="n">
        <v>49.3856</v>
      </c>
      <c r="BM58" t="n">
        <v>50.1596</v>
      </c>
      <c r="BN58" t="n">
        <v>50.813</v>
      </c>
      <c r="BO58" t="n">
        <v>51.4662</v>
      </c>
      <c r="BP58" t="n">
        <v>52.04</v>
      </c>
      <c r="BQ58" t="n">
        <v>52.6497</v>
      </c>
      <c r="BR58" t="n">
        <v>53.3238</v>
      </c>
      <c r="BS58" t="n">
        <v>53.8955</v>
      </c>
      <c r="BT58" t="n">
        <v>54.6204</v>
      </c>
      <c r="BU58" t="n">
        <v>55.395</v>
      </c>
      <c r="BV58" t="n">
        <v>56.0638</v>
      </c>
      <c r="BW58" t="n">
        <v>56.6481</v>
      </c>
      <c r="BX58" t="n">
        <v>57.1475</v>
      </c>
      <c r="BY58" t="n">
        <v>57.65</v>
      </c>
      <c r="BZ58" t="n">
        <v>58.4804</v>
      </c>
      <c r="CA58" t="n">
        <v>59.1411</v>
      </c>
      <c r="CB58" t="n">
        <v>59.595</v>
      </c>
      <c r="CC58" t="n">
        <v>60.0498</v>
      </c>
      <c r="CD58" t="n">
        <v>60.64</v>
      </c>
      <c r="CE58" t="n">
        <v>61.12</v>
      </c>
      <c r="CF58" t="n">
        <v>61.61</v>
      </c>
      <c r="CG58" t="n">
        <v>62.1</v>
      </c>
      <c r="CH58" t="n">
        <v>62.672</v>
      </c>
      <c r="CI58" t="n">
        <v>63.28</v>
      </c>
      <c r="CJ58" t="n">
        <v>64.19</v>
      </c>
      <c r="CK58" t="n">
        <v>65.3281</v>
      </c>
      <c r="CL58" t="n">
        <v>66.1128</v>
      </c>
      <c r="CM58" t="n">
        <v>66.655</v>
      </c>
      <c r="CN58" t="n">
        <v>67.0607</v>
      </c>
      <c r="CO58" t="n">
        <v>67.355</v>
      </c>
      <c r="CP58" t="n">
        <v>67.68</v>
      </c>
      <c r="CQ58" t="n">
        <v>68.0051</v>
      </c>
      <c r="CR58" t="n">
        <v>68.3815</v>
      </c>
      <c r="CS58" t="n">
        <v>68.785</v>
      </c>
      <c r="CT58" t="n">
        <v>69.2794</v>
      </c>
      <c r="CU58" t="n">
        <v>69.62</v>
      </c>
      <c r="CV58" t="n">
        <v>70.04</v>
      </c>
      <c r="CW58" t="n">
        <v>70.5275</v>
      </c>
      <c r="CX58" t="n">
        <v>71.0902</v>
      </c>
      <c r="CY58" t="n">
        <v>71.7583</v>
      </c>
      <c r="CZ58" t="n">
        <v>72.4131</v>
      </c>
      <c r="DA58" t="n">
        <v>73.2786</v>
      </c>
      <c r="DB58" t="n">
        <v>74.159</v>
      </c>
      <c r="DC58" t="n">
        <v>74.8374</v>
      </c>
      <c r="DD58" t="n">
        <v>75.5089</v>
      </c>
      <c r="DE58" t="n">
        <v>76.1357</v>
      </c>
      <c r="DF58" t="n">
        <v>76.7868</v>
      </c>
      <c r="DG58" t="n">
        <v>77.644</v>
      </c>
      <c r="DH58" t="n">
        <v>78.9873</v>
      </c>
      <c r="DI58" t="n">
        <v>80.1834</v>
      </c>
      <c r="DJ58" t="n">
        <v>81.3652</v>
      </c>
      <c r="DK58" t="n">
        <v>82.8562</v>
      </c>
      <c r="DL58" t="n">
        <v>83.979</v>
      </c>
      <c r="DM58" t="n">
        <v>85.5589</v>
      </c>
      <c r="DN58" t="n">
        <v>87.122</v>
      </c>
      <c r="DO58" t="n">
        <v>88.4797</v>
      </c>
      <c r="DP58" t="n">
        <v>89.9826</v>
      </c>
      <c r="DQ58" t="n">
        <v>91.88</v>
      </c>
      <c r="DR58" t="n">
        <v>94.3934</v>
      </c>
      <c r="DS58" t="n">
        <v>97.825</v>
      </c>
      <c r="DT58" t="n">
        <v>100.718</v>
      </c>
      <c r="DU58" t="n">
        <v>104.6761</v>
      </c>
      <c r="DV58" t="n">
        <v>115.6486</v>
      </c>
      <c r="DW58" t="n">
        <v>139.9112</v>
      </c>
      <c r="DX58" t="n">
        <v>190.95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110</v>
      </c>
      <c r="N59" t="n">
        <v>120</v>
      </c>
      <c r="O59" t="n">
        <v>120</v>
      </c>
      <c r="P59" t="n">
        <v>190</v>
      </c>
      <c r="Q59" t="n">
        <v>120</v>
      </c>
      <c r="R59" t="n">
        <v>480</v>
      </c>
      <c r="S59" t="n">
        <v>7440</v>
      </c>
      <c r="T59" t="n">
        <v>7430</v>
      </c>
      <c r="U59" t="n">
        <v>0</v>
      </c>
      <c r="V59" t="n">
        <v>48.3723</v>
      </c>
      <c r="W59" t="n">
        <v>22.1722</v>
      </c>
      <c r="X59" t="n">
        <v>1.525</v>
      </c>
      <c r="Y59" t="n">
        <v>4.6264</v>
      </c>
      <c r="Z59" t="n">
        <v>5.8979</v>
      </c>
      <c r="AA59" t="n">
        <v>8.4087</v>
      </c>
      <c r="AB59" t="n">
        <v>10.2272</v>
      </c>
      <c r="AC59" t="n">
        <v>12.118</v>
      </c>
      <c r="AD59" t="n">
        <v>15.0332</v>
      </c>
      <c r="AE59" t="n">
        <v>16.73</v>
      </c>
      <c r="AF59" t="n">
        <v>17.6522</v>
      </c>
      <c r="AG59" t="n">
        <v>18.4102</v>
      </c>
      <c r="AH59" t="n">
        <v>19.1898</v>
      </c>
      <c r="AI59" t="n">
        <v>19.98</v>
      </c>
      <c r="AJ59" t="n">
        <v>20.644</v>
      </c>
      <c r="AK59" t="n">
        <v>21.4479</v>
      </c>
      <c r="AL59" t="n">
        <v>22.4572</v>
      </c>
      <c r="AM59" t="n">
        <v>23.455</v>
      </c>
      <c r="AN59" t="n">
        <v>24.6462</v>
      </c>
      <c r="AO59" t="n">
        <v>25.9852</v>
      </c>
      <c r="AP59" t="n">
        <v>27.3232</v>
      </c>
      <c r="AQ59" t="n">
        <v>28.3497</v>
      </c>
      <c r="AR59" t="n">
        <v>29.445</v>
      </c>
      <c r="AS59" t="n">
        <v>30.1925</v>
      </c>
      <c r="AT59" t="n">
        <v>30.939</v>
      </c>
      <c r="AU59" t="n">
        <v>31.6163</v>
      </c>
      <c r="AV59" t="n">
        <v>32.3819</v>
      </c>
      <c r="AW59" t="n">
        <v>33.1567</v>
      </c>
      <c r="AX59" t="n">
        <v>34.054</v>
      </c>
      <c r="AY59" t="n">
        <v>34.675</v>
      </c>
      <c r="AZ59" t="n">
        <v>35.1177</v>
      </c>
      <c r="BA59" t="n">
        <v>35.665</v>
      </c>
      <c r="BB59" t="n">
        <v>36.0862</v>
      </c>
      <c r="BC59" t="n">
        <v>36.6502</v>
      </c>
      <c r="BD59" t="n">
        <v>37.167</v>
      </c>
      <c r="BE59" t="n">
        <v>37.74</v>
      </c>
      <c r="BF59" t="n">
        <v>38.2684</v>
      </c>
      <c r="BG59" t="n">
        <v>38.7129</v>
      </c>
      <c r="BH59" t="n">
        <v>39.13</v>
      </c>
      <c r="BI59" t="n">
        <v>39.5658</v>
      </c>
      <c r="BJ59" t="n">
        <v>39.9372</v>
      </c>
      <c r="BK59" t="n">
        <v>40.5273</v>
      </c>
      <c r="BL59" t="n">
        <v>41.1152</v>
      </c>
      <c r="BM59" t="n">
        <v>41.5866</v>
      </c>
      <c r="BN59" t="n">
        <v>42.061</v>
      </c>
      <c r="BO59" t="n">
        <v>42.3889</v>
      </c>
      <c r="BP59" t="n">
        <v>42.7159</v>
      </c>
      <c r="BQ59" t="n">
        <v>43.205</v>
      </c>
      <c r="BR59" t="n">
        <v>43.6688</v>
      </c>
      <c r="BS59" t="n">
        <v>44.0602</v>
      </c>
      <c r="BT59" t="n">
        <v>44.5568</v>
      </c>
      <c r="BU59" t="n">
        <v>45.0794</v>
      </c>
      <c r="BV59" t="n">
        <v>45.545</v>
      </c>
      <c r="BW59" t="n">
        <v>45.9521</v>
      </c>
      <c r="BX59" t="n">
        <v>46.3625</v>
      </c>
      <c r="BY59" t="n">
        <v>46.8789</v>
      </c>
      <c r="BZ59" t="n">
        <v>47.2704</v>
      </c>
      <c r="CA59" t="n">
        <v>47.6468</v>
      </c>
      <c r="CB59" t="n">
        <v>48.0333</v>
      </c>
      <c r="CC59" t="n">
        <v>48.3797</v>
      </c>
      <c r="CD59" t="n">
        <v>48.785</v>
      </c>
      <c r="CE59" t="n">
        <v>49.2027</v>
      </c>
      <c r="CF59" t="n">
        <v>49.5941</v>
      </c>
      <c r="CG59" t="n">
        <v>50.0456</v>
      </c>
      <c r="CH59" t="n">
        <v>50.414</v>
      </c>
      <c r="CI59" t="n">
        <v>50.8953</v>
      </c>
      <c r="CJ59" t="n">
        <v>51.5049</v>
      </c>
      <c r="CK59" t="n">
        <v>52.4314</v>
      </c>
      <c r="CL59" t="n">
        <v>53.2762</v>
      </c>
      <c r="CM59" t="n">
        <v>53.9077</v>
      </c>
      <c r="CN59" t="n">
        <v>54.4457</v>
      </c>
      <c r="CO59" t="n">
        <v>54.84</v>
      </c>
      <c r="CP59" t="n">
        <v>55.24</v>
      </c>
      <c r="CQ59" t="n">
        <v>55.6151</v>
      </c>
      <c r="CR59" t="n">
        <v>56.1215</v>
      </c>
      <c r="CS59" t="n">
        <v>56.6977</v>
      </c>
      <c r="CT59" t="n">
        <v>57.1894</v>
      </c>
      <c r="CU59" t="n">
        <v>57.9009</v>
      </c>
      <c r="CV59" t="n">
        <v>58.5061</v>
      </c>
      <c r="CW59" t="n">
        <v>59.265</v>
      </c>
      <c r="CX59" t="n">
        <v>60.1456</v>
      </c>
      <c r="CY59" t="n">
        <v>61.0098</v>
      </c>
      <c r="CZ59" t="n">
        <v>62.1474</v>
      </c>
      <c r="DA59" t="n">
        <v>63.5768</v>
      </c>
      <c r="DB59" t="n">
        <v>64.88</v>
      </c>
      <c r="DC59" t="n">
        <v>66.1812</v>
      </c>
      <c r="DD59" t="n">
        <v>67.4789</v>
      </c>
      <c r="DE59" t="n">
        <v>68.7264</v>
      </c>
      <c r="DF59" t="n">
        <v>70.165</v>
      </c>
      <c r="DG59" t="n">
        <v>71.535</v>
      </c>
      <c r="DH59" t="n">
        <v>72.9085</v>
      </c>
      <c r="DI59" t="n">
        <v>74.1512</v>
      </c>
      <c r="DJ59" t="n">
        <v>75.195</v>
      </c>
      <c r="DK59" t="n">
        <v>76.9543</v>
      </c>
      <c r="DL59" t="n">
        <v>78.631</v>
      </c>
      <c r="DM59" t="n">
        <v>79.8667</v>
      </c>
      <c r="DN59" t="n">
        <v>81.4534</v>
      </c>
      <c r="DO59" t="n">
        <v>82.8046</v>
      </c>
      <c r="DP59" t="n">
        <v>84.5663</v>
      </c>
      <c r="DQ59" t="n">
        <v>86.3042</v>
      </c>
      <c r="DR59" t="n">
        <v>88.655</v>
      </c>
      <c r="DS59" t="n">
        <v>91.6778</v>
      </c>
      <c r="DT59" t="n">
        <v>94.1802</v>
      </c>
      <c r="DU59" t="n">
        <v>96.8371</v>
      </c>
      <c r="DV59" t="n">
        <v>109.8867</v>
      </c>
      <c r="DW59" t="n">
        <v>132.6089</v>
      </c>
      <c r="DX59" t="n">
        <v>181.49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110</v>
      </c>
      <c r="N60" t="n">
        <v>120</v>
      </c>
      <c r="O60" t="n">
        <v>120</v>
      </c>
      <c r="P60" t="n">
        <v>190</v>
      </c>
      <c r="Q60" t="n">
        <v>120</v>
      </c>
      <c r="R60" t="n">
        <v>480</v>
      </c>
      <c r="S60" t="n">
        <v>7440</v>
      </c>
      <c r="T60" t="n">
        <v>7430</v>
      </c>
      <c r="U60" t="n">
        <v>0</v>
      </c>
      <c r="V60" t="n">
        <v>37.7436</v>
      </c>
      <c r="W60" t="n">
        <v>5.1652</v>
      </c>
      <c r="X60" t="n">
        <v>17</v>
      </c>
      <c r="Y60" t="n">
        <v>20</v>
      </c>
      <c r="Z60" t="n">
        <v>22</v>
      </c>
      <c r="AA60" t="n">
        <v>25</v>
      </c>
      <c r="AB60" t="n">
        <v>26</v>
      </c>
      <c r="AC60" t="n">
        <v>26</v>
      </c>
      <c r="AD60" t="n">
        <v>27</v>
      </c>
      <c r="AE60" t="n">
        <v>28</v>
      </c>
      <c r="AF60" t="n">
        <v>28</v>
      </c>
      <c r="AG60" t="n">
        <v>29</v>
      </c>
      <c r="AH60" t="n">
        <v>30</v>
      </c>
      <c r="AI60" t="n">
        <v>30</v>
      </c>
      <c r="AJ60" t="n">
        <v>30</v>
      </c>
      <c r="AK60" t="n">
        <v>30</v>
      </c>
      <c r="AL60" t="n">
        <v>31</v>
      </c>
      <c r="AM60" t="n">
        <v>31</v>
      </c>
      <c r="AN60" t="n">
        <v>31</v>
      </c>
      <c r="AO60" t="n">
        <v>31</v>
      </c>
      <c r="AP60" t="n">
        <v>32</v>
      </c>
      <c r="AQ60" t="n">
        <v>32</v>
      </c>
      <c r="AR60" t="n">
        <v>32</v>
      </c>
      <c r="AS60" t="n">
        <v>33</v>
      </c>
      <c r="AT60" t="n">
        <v>33</v>
      </c>
      <c r="AU60" t="n">
        <v>34</v>
      </c>
      <c r="AV60" t="n">
        <v>35</v>
      </c>
      <c r="AW60" t="n">
        <v>35</v>
      </c>
      <c r="AX60" t="n">
        <v>35</v>
      </c>
      <c r="AY60" t="n">
        <v>35</v>
      </c>
      <c r="AZ60" t="n">
        <v>36</v>
      </c>
      <c r="BA60" t="n">
        <v>36</v>
      </c>
      <c r="BB60" t="n">
        <v>36</v>
      </c>
      <c r="BC60" t="n">
        <v>36</v>
      </c>
      <c r="BD60" t="n">
        <v>37</v>
      </c>
      <c r="BE60" t="n">
        <v>37</v>
      </c>
      <c r="BF60" t="n">
        <v>37</v>
      </c>
      <c r="BG60" t="n">
        <v>37</v>
      </c>
      <c r="BH60" t="n">
        <v>37</v>
      </c>
      <c r="BI60" t="n">
        <v>37</v>
      </c>
      <c r="BJ60" t="n">
        <v>37</v>
      </c>
      <c r="BK60" t="n">
        <v>37</v>
      </c>
      <c r="BL60" t="n">
        <v>38</v>
      </c>
      <c r="BM60" t="n">
        <v>38</v>
      </c>
      <c r="BN60" t="n">
        <v>38</v>
      </c>
      <c r="BO60" t="n">
        <v>38</v>
      </c>
      <c r="BP60" t="n">
        <v>38</v>
      </c>
      <c r="BQ60" t="n">
        <v>38</v>
      </c>
      <c r="BR60" t="n">
        <v>38</v>
      </c>
      <c r="BS60" t="n">
        <v>38</v>
      </c>
      <c r="BT60" t="n">
        <v>39</v>
      </c>
      <c r="BU60" t="n">
        <v>39</v>
      </c>
      <c r="BV60" t="n">
        <v>39</v>
      </c>
      <c r="BW60" t="n">
        <v>39</v>
      </c>
      <c r="BX60" t="n">
        <v>39</v>
      </c>
      <c r="BY60" t="n">
        <v>39</v>
      </c>
      <c r="BZ60" t="n">
        <v>39</v>
      </c>
      <c r="CA60" t="n">
        <v>39</v>
      </c>
      <c r="CB60" t="n">
        <v>39</v>
      </c>
      <c r="CC60" t="n">
        <v>39</v>
      </c>
      <c r="CD60" t="n">
        <v>39</v>
      </c>
      <c r="CE60" t="n">
        <v>39</v>
      </c>
      <c r="CF60" t="n">
        <v>40</v>
      </c>
      <c r="CG60" t="n">
        <v>40</v>
      </c>
      <c r="CH60" t="n">
        <v>40</v>
      </c>
      <c r="CI60" t="n">
        <v>40</v>
      </c>
      <c r="CJ60" t="n">
        <v>40</v>
      </c>
      <c r="CK60" t="n">
        <v>40</v>
      </c>
      <c r="CL60" t="n">
        <v>40</v>
      </c>
      <c r="CM60" t="n">
        <v>40</v>
      </c>
      <c r="CN60" t="n">
        <v>40</v>
      </c>
      <c r="CO60" t="n">
        <v>41</v>
      </c>
      <c r="CP60" t="n">
        <v>41</v>
      </c>
      <c r="CQ60" t="n">
        <v>41</v>
      </c>
      <c r="CR60" t="n">
        <v>41</v>
      </c>
      <c r="CS60" t="n">
        <v>41</v>
      </c>
      <c r="CT60" t="n">
        <v>41</v>
      </c>
      <c r="CU60" t="n">
        <v>41</v>
      </c>
      <c r="CV60" t="n">
        <v>41</v>
      </c>
      <c r="CW60" t="n">
        <v>41</v>
      </c>
      <c r="CX60" t="n">
        <v>41</v>
      </c>
      <c r="CY60" t="n">
        <v>42</v>
      </c>
      <c r="CZ60" t="n">
        <v>42</v>
      </c>
      <c r="DA60" t="n">
        <v>42</v>
      </c>
      <c r="DB60" t="n">
        <v>42</v>
      </c>
      <c r="DC60" t="n">
        <v>42</v>
      </c>
      <c r="DD60" t="n">
        <v>42</v>
      </c>
      <c r="DE60" t="n">
        <v>42</v>
      </c>
      <c r="DF60" t="n">
        <v>42</v>
      </c>
      <c r="DG60" t="n">
        <v>42</v>
      </c>
      <c r="DH60" t="n">
        <v>43</v>
      </c>
      <c r="DI60" t="n">
        <v>43</v>
      </c>
      <c r="DJ60" t="n">
        <v>43</v>
      </c>
      <c r="DK60" t="n">
        <v>43</v>
      </c>
      <c r="DL60" t="n">
        <v>43</v>
      </c>
      <c r="DM60" t="n">
        <v>43</v>
      </c>
      <c r="DN60" t="n">
        <v>44</v>
      </c>
      <c r="DO60" t="n">
        <v>44</v>
      </c>
      <c r="DP60" t="n">
        <v>44</v>
      </c>
      <c r="DQ60" t="n">
        <v>44</v>
      </c>
      <c r="DR60" t="n">
        <v>45</v>
      </c>
      <c r="DS60" t="n">
        <v>45</v>
      </c>
      <c r="DT60" t="n">
        <v>45</v>
      </c>
      <c r="DU60" t="n">
        <v>46</v>
      </c>
      <c r="DV60" t="n">
        <v>46</v>
      </c>
      <c r="DW60" t="n">
        <v>47</v>
      </c>
      <c r="DX60" t="n">
        <v>48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110</v>
      </c>
      <c r="N61" t="n">
        <v>120</v>
      </c>
      <c r="O61" t="n">
        <v>120</v>
      </c>
      <c r="P61" t="n">
        <v>190</v>
      </c>
      <c r="Q61" t="n">
        <v>120</v>
      </c>
      <c r="R61" t="n">
        <v>480</v>
      </c>
      <c r="S61" t="n">
        <v>7440</v>
      </c>
      <c r="T61" t="n">
        <v>7430</v>
      </c>
      <c r="U61" t="n">
        <v>0</v>
      </c>
      <c r="V61" t="n">
        <v>22.0713</v>
      </c>
      <c r="W61" t="n">
        <v>1.1796</v>
      </c>
      <c r="X61" t="n">
        <v>17.22</v>
      </c>
      <c r="Y61" t="n">
        <v>19.44</v>
      </c>
      <c r="Z61" t="n">
        <v>19.44</v>
      </c>
      <c r="AA61" t="n">
        <v>20</v>
      </c>
      <c r="AB61" t="n">
        <v>20</v>
      </c>
      <c r="AC61" t="n">
        <v>20</v>
      </c>
      <c r="AD61" t="n">
        <v>20.56</v>
      </c>
      <c r="AE61" t="n">
        <v>20.56</v>
      </c>
      <c r="AF61" t="n">
        <v>20.56</v>
      </c>
      <c r="AG61" t="n">
        <v>20.56</v>
      </c>
      <c r="AH61" t="n">
        <v>20.56</v>
      </c>
      <c r="AI61" t="n">
        <v>20.56</v>
      </c>
      <c r="AJ61" t="n">
        <v>20.56</v>
      </c>
      <c r="AK61" t="n">
        <v>20.56</v>
      </c>
      <c r="AL61" t="n">
        <v>20.56</v>
      </c>
      <c r="AM61" t="n">
        <v>20.56</v>
      </c>
      <c r="AN61" t="n">
        <v>20.56</v>
      </c>
      <c r="AO61" t="n">
        <v>20.56</v>
      </c>
      <c r="AP61" t="n">
        <v>21.11</v>
      </c>
      <c r="AQ61" t="n">
        <v>21.11</v>
      </c>
      <c r="AR61" t="n">
        <v>21.11</v>
      </c>
      <c r="AS61" t="n">
        <v>21.11</v>
      </c>
      <c r="AT61" t="n">
        <v>21.11</v>
      </c>
      <c r="AU61" t="n">
        <v>21.11</v>
      </c>
      <c r="AV61" t="n">
        <v>21.11</v>
      </c>
      <c r="AW61" t="n">
        <v>21.11</v>
      </c>
      <c r="AX61" t="n">
        <v>21.11</v>
      </c>
      <c r="AY61" t="n">
        <v>21.11</v>
      </c>
      <c r="AZ61" t="n">
        <v>21.11</v>
      </c>
      <c r="BA61" t="n">
        <v>21.11</v>
      </c>
      <c r="BB61" t="n">
        <v>21.11</v>
      </c>
      <c r="BC61" t="n">
        <v>21.11</v>
      </c>
      <c r="BD61" t="n">
        <v>21.11</v>
      </c>
      <c r="BE61" t="n">
        <v>21.11</v>
      </c>
      <c r="BF61" t="n">
        <v>21.11</v>
      </c>
      <c r="BG61" t="n">
        <v>21.67</v>
      </c>
      <c r="BH61" t="n">
        <v>21.67</v>
      </c>
      <c r="BI61" t="n">
        <v>21.67</v>
      </c>
      <c r="BJ61" t="n">
        <v>21.67</v>
      </c>
      <c r="BK61" t="n">
        <v>21.67</v>
      </c>
      <c r="BL61" t="n">
        <v>21.67</v>
      </c>
      <c r="BM61" t="n">
        <v>21.67</v>
      </c>
      <c r="BN61" t="n">
        <v>21.67</v>
      </c>
      <c r="BO61" t="n">
        <v>21.67</v>
      </c>
      <c r="BP61" t="n">
        <v>21.67</v>
      </c>
      <c r="BQ61" t="n">
        <v>21.67</v>
      </c>
      <c r="BR61" t="n">
        <v>21.67</v>
      </c>
      <c r="BS61" t="n">
        <v>21.67</v>
      </c>
      <c r="BT61" t="n">
        <v>21.67</v>
      </c>
      <c r="BU61" t="n">
        <v>21.67</v>
      </c>
      <c r="BV61" t="n">
        <v>21.67</v>
      </c>
      <c r="BW61" t="n">
        <v>22.22</v>
      </c>
      <c r="BX61" t="n">
        <v>22.22</v>
      </c>
      <c r="BY61" t="n">
        <v>22.22</v>
      </c>
      <c r="BZ61" t="n">
        <v>22.22</v>
      </c>
      <c r="CA61" t="n">
        <v>22.22</v>
      </c>
      <c r="CB61" t="n">
        <v>22.22</v>
      </c>
      <c r="CC61" t="n">
        <v>22.22</v>
      </c>
      <c r="CD61" t="n">
        <v>22.22</v>
      </c>
      <c r="CE61" t="n">
        <v>22.22</v>
      </c>
      <c r="CF61" t="n">
        <v>22.22</v>
      </c>
      <c r="CG61" t="n">
        <v>22.22</v>
      </c>
      <c r="CH61" t="n">
        <v>22.22</v>
      </c>
      <c r="CI61" t="n">
        <v>22.22</v>
      </c>
      <c r="CJ61" t="n">
        <v>22.22</v>
      </c>
      <c r="CK61" t="n">
        <v>22.22</v>
      </c>
      <c r="CL61" t="n">
        <v>22.22</v>
      </c>
      <c r="CM61" t="n">
        <v>22.78</v>
      </c>
      <c r="CN61" t="n">
        <v>22.78</v>
      </c>
      <c r="CO61" t="n">
        <v>22.78</v>
      </c>
      <c r="CP61" t="n">
        <v>22.78</v>
      </c>
      <c r="CQ61" t="n">
        <v>22.78</v>
      </c>
      <c r="CR61" t="n">
        <v>22.78</v>
      </c>
      <c r="CS61" t="n">
        <v>22.78</v>
      </c>
      <c r="CT61" t="n">
        <v>22.78</v>
      </c>
      <c r="CU61" t="n">
        <v>22.78</v>
      </c>
      <c r="CV61" t="n">
        <v>22.78</v>
      </c>
      <c r="CW61" t="n">
        <v>22.78</v>
      </c>
      <c r="CX61" t="n">
        <v>22.78</v>
      </c>
      <c r="CY61" t="n">
        <v>22.78</v>
      </c>
      <c r="CZ61" t="n">
        <v>23.33</v>
      </c>
      <c r="DA61" t="n">
        <v>23.33</v>
      </c>
      <c r="DB61" t="n">
        <v>23.33</v>
      </c>
      <c r="DC61" t="n">
        <v>23.33</v>
      </c>
      <c r="DD61" t="n">
        <v>23.33</v>
      </c>
      <c r="DE61" t="n">
        <v>23.33</v>
      </c>
      <c r="DF61" t="n">
        <v>23.33</v>
      </c>
      <c r="DG61" t="n">
        <v>23.33</v>
      </c>
      <c r="DH61" t="n">
        <v>23.33</v>
      </c>
      <c r="DI61" t="n">
        <v>23.33</v>
      </c>
      <c r="DJ61" t="n">
        <v>23.33</v>
      </c>
      <c r="DK61" t="n">
        <v>23.33</v>
      </c>
      <c r="DL61" t="n">
        <v>23.89</v>
      </c>
      <c r="DM61" t="n">
        <v>23.89</v>
      </c>
      <c r="DN61" t="n">
        <v>23.89</v>
      </c>
      <c r="DO61" t="n">
        <v>23.89</v>
      </c>
      <c r="DP61" t="n">
        <v>23.89</v>
      </c>
      <c r="DQ61" t="n">
        <v>23.89</v>
      </c>
      <c r="DR61" t="n">
        <v>23.89</v>
      </c>
      <c r="DS61" t="n">
        <v>24.44</v>
      </c>
      <c r="DT61" t="n">
        <v>24.44</v>
      </c>
      <c r="DU61" t="n">
        <v>24.44</v>
      </c>
      <c r="DV61" t="n">
        <v>25</v>
      </c>
      <c r="DW61" t="n">
        <v>25</v>
      </c>
      <c r="DX61" t="n">
        <v>25.56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110</v>
      </c>
      <c r="N62" t="n">
        <v>120</v>
      </c>
      <c r="O62" t="n">
        <v>120</v>
      </c>
      <c r="P62" t="n">
        <v>255.2</v>
      </c>
      <c r="Q62" t="n">
        <v>120</v>
      </c>
      <c r="R62" t="n">
        <v>806</v>
      </c>
      <c r="S62" t="n">
        <v>14400</v>
      </c>
      <c r="T62" t="n">
        <v>14391</v>
      </c>
      <c r="U62" t="n">
        <v>0</v>
      </c>
      <c r="V62" t="n">
        <v>42.2736</v>
      </c>
      <c r="W62" t="n">
        <v>24.2229</v>
      </c>
      <c r="X62" t="n">
        <v>1.08</v>
      </c>
      <c r="Y62" t="n">
        <v>2.9548</v>
      </c>
      <c r="Z62" t="n">
        <v>3.499</v>
      </c>
      <c r="AA62" t="n">
        <v>4.334</v>
      </c>
      <c r="AB62" t="n">
        <v>4.9938</v>
      </c>
      <c r="AC62" t="n">
        <v>5.777</v>
      </c>
      <c r="AD62" t="n">
        <v>7.862</v>
      </c>
      <c r="AE62" t="n">
        <v>9.5175</v>
      </c>
      <c r="AF62" t="n">
        <v>10.822</v>
      </c>
      <c r="AG62" t="n">
        <v>12.5895</v>
      </c>
      <c r="AH62" t="n">
        <v>13.591</v>
      </c>
      <c r="AI62" t="n">
        <v>14.4855</v>
      </c>
      <c r="AJ62" t="n">
        <v>15.72</v>
      </c>
      <c r="AK62" t="n">
        <v>16.7295</v>
      </c>
      <c r="AL62" t="n">
        <v>17.805</v>
      </c>
      <c r="AM62" t="n">
        <v>18.9755</v>
      </c>
      <c r="AN62" t="n">
        <v>19.813</v>
      </c>
      <c r="AO62" t="n">
        <v>20.7825</v>
      </c>
      <c r="AP62" t="n">
        <v>21.399</v>
      </c>
      <c r="AQ62" t="n">
        <v>22.01</v>
      </c>
      <c r="AR62" t="n">
        <v>22.711</v>
      </c>
      <c r="AS62" t="n">
        <v>23.5115</v>
      </c>
      <c r="AT62" t="n">
        <v>24.305</v>
      </c>
      <c r="AU62" t="n">
        <v>25.06</v>
      </c>
      <c r="AV62" t="n">
        <v>25.893</v>
      </c>
      <c r="AW62" t="n">
        <v>26.6455</v>
      </c>
      <c r="AX62" t="n">
        <v>27.215</v>
      </c>
      <c r="AY62" t="n">
        <v>27.9575</v>
      </c>
      <c r="AZ62" t="n">
        <v>28.677</v>
      </c>
      <c r="BA62" t="n">
        <v>29.2865</v>
      </c>
      <c r="BB62" t="n">
        <v>29.875</v>
      </c>
      <c r="BC62" t="n">
        <v>30.44</v>
      </c>
      <c r="BD62" t="n">
        <v>30.9</v>
      </c>
      <c r="BE62" t="n">
        <v>31.3745</v>
      </c>
      <c r="BF62" t="n">
        <v>31.894</v>
      </c>
      <c r="BG62" t="n">
        <v>32.5085</v>
      </c>
      <c r="BH62" t="n">
        <v>33.223</v>
      </c>
      <c r="BI62" t="n">
        <v>34.0275</v>
      </c>
      <c r="BJ62" t="n">
        <v>34.862</v>
      </c>
      <c r="BK62" t="n">
        <v>35.5915</v>
      </c>
      <c r="BL62" t="n">
        <v>36.283</v>
      </c>
      <c r="BM62" t="n">
        <v>36.9855</v>
      </c>
      <c r="BN62" t="n">
        <v>37.6</v>
      </c>
      <c r="BO62" t="n">
        <v>38.169</v>
      </c>
      <c r="BP62" t="n">
        <v>38.693</v>
      </c>
      <c r="BQ62" t="n">
        <v>39.195</v>
      </c>
      <c r="BR62" t="n">
        <v>39.753</v>
      </c>
      <c r="BS62" t="n">
        <v>40.245</v>
      </c>
      <c r="BT62" t="n">
        <v>40.717</v>
      </c>
      <c r="BU62" t="n">
        <v>41.345</v>
      </c>
      <c r="BV62" t="n">
        <v>41.9</v>
      </c>
      <c r="BW62" t="n">
        <v>42.4255</v>
      </c>
      <c r="BX62" t="n">
        <v>43</v>
      </c>
      <c r="BY62" t="n">
        <v>43.5145</v>
      </c>
      <c r="BZ62" t="n">
        <v>44.055</v>
      </c>
      <c r="CA62" t="n">
        <v>44.545</v>
      </c>
      <c r="CB62" t="n">
        <v>45.015</v>
      </c>
      <c r="CC62" t="n">
        <v>45.4725</v>
      </c>
      <c r="CD62" t="n">
        <v>45.85</v>
      </c>
      <c r="CE62" t="n">
        <v>46.245</v>
      </c>
      <c r="CF62" t="n">
        <v>46.611</v>
      </c>
      <c r="CG62" t="n">
        <v>46.965</v>
      </c>
      <c r="CH62" t="n">
        <v>47.32</v>
      </c>
      <c r="CI62" t="n">
        <v>47.7145</v>
      </c>
      <c r="CJ62" t="n">
        <v>48.079</v>
      </c>
      <c r="CK62" t="n">
        <v>48.4785</v>
      </c>
      <c r="CL62" t="n">
        <v>48.903</v>
      </c>
      <c r="CM62" t="n">
        <v>49.355</v>
      </c>
      <c r="CN62" t="n">
        <v>49.845</v>
      </c>
      <c r="CO62" t="n">
        <v>50.4965</v>
      </c>
      <c r="CP62" t="n">
        <v>51.056</v>
      </c>
      <c r="CQ62" t="n">
        <v>51.6955</v>
      </c>
      <c r="CR62" t="n">
        <v>52.185</v>
      </c>
      <c r="CS62" t="n">
        <v>52.9535</v>
      </c>
      <c r="CT62" t="n">
        <v>53.645</v>
      </c>
      <c r="CU62" t="n">
        <v>54.1935</v>
      </c>
      <c r="CV62" t="n">
        <v>54.683</v>
      </c>
      <c r="CW62" t="n">
        <v>55.21</v>
      </c>
      <c r="CX62" t="n">
        <v>55.902</v>
      </c>
      <c r="CY62" t="n">
        <v>56.45</v>
      </c>
      <c r="CZ62" t="n">
        <v>57.006</v>
      </c>
      <c r="DA62" t="n">
        <v>57.575</v>
      </c>
      <c r="DB62" t="n">
        <v>58.165</v>
      </c>
      <c r="DC62" t="n">
        <v>58.9795</v>
      </c>
      <c r="DD62" t="n">
        <v>59.79</v>
      </c>
      <c r="DE62" t="n">
        <v>60.4985</v>
      </c>
      <c r="DF62" t="n">
        <v>61.228</v>
      </c>
      <c r="DG62" t="n">
        <v>61.89</v>
      </c>
      <c r="DH62" t="n">
        <v>62.657</v>
      </c>
      <c r="DI62" t="n">
        <v>63.4445</v>
      </c>
      <c r="DJ62" t="n">
        <v>64.165</v>
      </c>
      <c r="DK62" t="n">
        <v>64.945</v>
      </c>
      <c r="DL62" t="n">
        <v>65.755</v>
      </c>
      <c r="DM62" t="n">
        <v>66.485</v>
      </c>
      <c r="DN62" t="n">
        <v>67.195</v>
      </c>
      <c r="DO62" t="n">
        <v>67.837</v>
      </c>
      <c r="DP62" t="n">
        <v>68.949</v>
      </c>
      <c r="DQ62" t="n">
        <v>70.2775</v>
      </c>
      <c r="DR62" t="n">
        <v>71.267</v>
      </c>
      <c r="DS62" t="n">
        <v>72.968</v>
      </c>
      <c r="DT62" t="n">
        <v>74.2225</v>
      </c>
      <c r="DU62" t="n">
        <v>75.371</v>
      </c>
      <c r="DV62" t="n">
        <v>79.346</v>
      </c>
      <c r="DW62" t="n">
        <v>95.8565</v>
      </c>
      <c r="DX62" t="n">
        <v>561.14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110</v>
      </c>
      <c r="N63" t="n">
        <v>120</v>
      </c>
      <c r="O63" t="n">
        <v>120</v>
      </c>
      <c r="P63" t="n">
        <v>255.2</v>
      </c>
      <c r="Q63" t="n">
        <v>120</v>
      </c>
      <c r="R63" t="n">
        <v>806</v>
      </c>
      <c r="S63" t="n">
        <v>14400</v>
      </c>
      <c r="T63" t="n">
        <v>14391</v>
      </c>
      <c r="U63" t="n">
        <v>0</v>
      </c>
      <c r="V63" t="n">
        <v>36.3109</v>
      </c>
      <c r="W63" t="n">
        <v>20.9184</v>
      </c>
      <c r="X63" t="n">
        <v>0.965</v>
      </c>
      <c r="Y63" t="n">
        <v>2.7498</v>
      </c>
      <c r="Z63" t="n">
        <v>3.21</v>
      </c>
      <c r="AA63" t="n">
        <v>4.118</v>
      </c>
      <c r="AB63" t="n">
        <v>4.6838</v>
      </c>
      <c r="AC63" t="n">
        <v>5.4535</v>
      </c>
      <c r="AD63" t="n">
        <v>7.496</v>
      </c>
      <c r="AE63" t="n">
        <v>8.99</v>
      </c>
      <c r="AF63" t="n">
        <v>10.172</v>
      </c>
      <c r="AG63" t="n">
        <v>11.95</v>
      </c>
      <c r="AH63" t="n">
        <v>12.867</v>
      </c>
      <c r="AI63" t="n">
        <v>13.726</v>
      </c>
      <c r="AJ63" t="n">
        <v>14.985</v>
      </c>
      <c r="AK63" t="n">
        <v>16.0085</v>
      </c>
      <c r="AL63" t="n">
        <v>16.949</v>
      </c>
      <c r="AM63" t="n">
        <v>18.0435</v>
      </c>
      <c r="AN63" t="n">
        <v>18.938</v>
      </c>
      <c r="AO63" t="n">
        <v>19.7425</v>
      </c>
      <c r="AP63" t="n">
        <v>20.41</v>
      </c>
      <c r="AQ63" t="n">
        <v>21.0315</v>
      </c>
      <c r="AR63" t="n">
        <v>21.735</v>
      </c>
      <c r="AS63" t="n">
        <v>22.451</v>
      </c>
      <c r="AT63" t="n">
        <v>23.15</v>
      </c>
      <c r="AU63" t="n">
        <v>23.99</v>
      </c>
      <c r="AV63" t="n">
        <v>24.703</v>
      </c>
      <c r="AW63" t="n">
        <v>25.377</v>
      </c>
      <c r="AX63" t="n">
        <v>25.943</v>
      </c>
      <c r="AY63" t="n">
        <v>26.51</v>
      </c>
      <c r="AZ63" t="n">
        <v>27.187</v>
      </c>
      <c r="BA63" t="n">
        <v>27.675</v>
      </c>
      <c r="BB63" t="n">
        <v>28.186</v>
      </c>
      <c r="BC63" t="n">
        <v>28.6105</v>
      </c>
      <c r="BD63" t="n">
        <v>29.015</v>
      </c>
      <c r="BE63" t="n">
        <v>29.41</v>
      </c>
      <c r="BF63" t="n">
        <v>29.804</v>
      </c>
      <c r="BG63" t="n">
        <v>30.19</v>
      </c>
      <c r="BH63" t="n">
        <v>30.63</v>
      </c>
      <c r="BI63" t="n">
        <v>31.135</v>
      </c>
      <c r="BJ63" t="n">
        <v>31.72</v>
      </c>
      <c r="BK63" t="n">
        <v>32.12</v>
      </c>
      <c r="BL63" t="n">
        <v>32.601</v>
      </c>
      <c r="BM63" t="n">
        <v>33.025</v>
      </c>
      <c r="BN63" t="n">
        <v>33.38</v>
      </c>
      <c r="BO63" t="n">
        <v>33.7135</v>
      </c>
      <c r="BP63" t="n">
        <v>34.03</v>
      </c>
      <c r="BQ63" t="n">
        <v>34.3185</v>
      </c>
      <c r="BR63" t="n">
        <v>34.64</v>
      </c>
      <c r="BS63" t="n">
        <v>34.94</v>
      </c>
      <c r="BT63" t="n">
        <v>35.22</v>
      </c>
      <c r="BU63" t="n">
        <v>35.555</v>
      </c>
      <c r="BV63" t="n">
        <v>35.89</v>
      </c>
      <c r="BW63" t="n">
        <v>36.24</v>
      </c>
      <c r="BX63" t="n">
        <v>36.61</v>
      </c>
      <c r="BY63" t="n">
        <v>36.9545</v>
      </c>
      <c r="BZ63" t="n">
        <v>37.303</v>
      </c>
      <c r="CA63" t="n">
        <v>37.6685</v>
      </c>
      <c r="CB63" t="n">
        <v>38.01</v>
      </c>
      <c r="CC63" t="n">
        <v>38.325</v>
      </c>
      <c r="CD63" t="n">
        <v>38.64</v>
      </c>
      <c r="CE63" t="n">
        <v>38.9115</v>
      </c>
      <c r="CF63" t="n">
        <v>39.17</v>
      </c>
      <c r="CG63" t="n">
        <v>39.4405</v>
      </c>
      <c r="CH63" t="n">
        <v>39.68</v>
      </c>
      <c r="CI63" t="n">
        <v>39.94</v>
      </c>
      <c r="CJ63" t="n">
        <v>40.234</v>
      </c>
      <c r="CK63" t="n">
        <v>40.57</v>
      </c>
      <c r="CL63" t="n">
        <v>40.888</v>
      </c>
      <c r="CM63" t="n">
        <v>41.17</v>
      </c>
      <c r="CN63" t="n">
        <v>41.525</v>
      </c>
      <c r="CO63" t="n">
        <v>41.8915</v>
      </c>
      <c r="CP63" t="n">
        <v>42.275</v>
      </c>
      <c r="CQ63" t="n">
        <v>42.8105</v>
      </c>
      <c r="CR63" t="n">
        <v>43.21</v>
      </c>
      <c r="CS63" t="n">
        <v>43.6795</v>
      </c>
      <c r="CT63" t="n">
        <v>44.165</v>
      </c>
      <c r="CU63" t="n">
        <v>44.5235</v>
      </c>
      <c r="CV63" t="n">
        <v>44.89</v>
      </c>
      <c r="CW63" t="n">
        <v>45.245</v>
      </c>
      <c r="CX63" t="n">
        <v>45.67</v>
      </c>
      <c r="CY63" t="n">
        <v>46.0865</v>
      </c>
      <c r="CZ63" t="n">
        <v>46.467</v>
      </c>
      <c r="DA63" t="n">
        <v>46.875</v>
      </c>
      <c r="DB63" t="n">
        <v>47.295</v>
      </c>
      <c r="DC63" t="n">
        <v>47.805</v>
      </c>
      <c r="DD63" t="n">
        <v>48.5</v>
      </c>
      <c r="DE63" t="n">
        <v>49.032</v>
      </c>
      <c r="DF63" t="n">
        <v>49.465</v>
      </c>
      <c r="DG63" t="n">
        <v>49.93</v>
      </c>
      <c r="DH63" t="n">
        <v>50.502</v>
      </c>
      <c r="DI63" t="n">
        <v>51.07</v>
      </c>
      <c r="DJ63" t="n">
        <v>51.61</v>
      </c>
      <c r="DK63" t="n">
        <v>52.1955</v>
      </c>
      <c r="DL63" t="n">
        <v>52.8</v>
      </c>
      <c r="DM63" t="n">
        <v>53.48</v>
      </c>
      <c r="DN63" t="n">
        <v>54.175</v>
      </c>
      <c r="DO63" t="n">
        <v>55.1435</v>
      </c>
      <c r="DP63" t="n">
        <v>56.498</v>
      </c>
      <c r="DQ63" t="n">
        <v>58.3025</v>
      </c>
      <c r="DR63" t="n">
        <v>60.031</v>
      </c>
      <c r="DS63" t="n">
        <v>62.9625</v>
      </c>
      <c r="DT63" t="n">
        <v>65.1375</v>
      </c>
      <c r="DU63" t="n">
        <v>67.307</v>
      </c>
      <c r="DV63" t="n">
        <v>73.702</v>
      </c>
      <c r="DW63" t="n">
        <v>89.6125</v>
      </c>
      <c r="DX63" t="n">
        <v>542.975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110</v>
      </c>
      <c r="N64" t="n">
        <v>120</v>
      </c>
      <c r="O64" t="n">
        <v>120</v>
      </c>
      <c r="P64" t="n">
        <v>255.2</v>
      </c>
      <c r="Q64" t="n">
        <v>120</v>
      </c>
      <c r="R64" t="n">
        <v>806</v>
      </c>
      <c r="S64" t="n">
        <v>14400</v>
      </c>
      <c r="T64" t="n">
        <v>14391</v>
      </c>
      <c r="U64" t="n">
        <v>0</v>
      </c>
      <c r="V64" t="n">
        <v>40.6685</v>
      </c>
      <c r="W64" t="n">
        <v>8.5027</v>
      </c>
      <c r="X64" t="n">
        <v>17</v>
      </c>
      <c r="Y64" t="n">
        <v>21</v>
      </c>
      <c r="Z64" t="n">
        <v>23</v>
      </c>
      <c r="AA64" t="n">
        <v>25</v>
      </c>
      <c r="AB64" t="n">
        <v>26</v>
      </c>
      <c r="AC64" t="n">
        <v>26</v>
      </c>
      <c r="AD64" t="n">
        <v>27</v>
      </c>
      <c r="AE64" t="n">
        <v>28</v>
      </c>
      <c r="AF64" t="n">
        <v>29</v>
      </c>
      <c r="AG64" t="n">
        <v>29</v>
      </c>
      <c r="AH64" t="n">
        <v>30</v>
      </c>
      <c r="AI64" t="n">
        <v>30</v>
      </c>
      <c r="AJ64" t="n">
        <v>31</v>
      </c>
      <c r="AK64" t="n">
        <v>31</v>
      </c>
      <c r="AL64" t="n">
        <v>31</v>
      </c>
      <c r="AM64" t="n">
        <v>31</v>
      </c>
      <c r="AN64" t="n">
        <v>32</v>
      </c>
      <c r="AO64" t="n">
        <v>32</v>
      </c>
      <c r="AP64" t="n">
        <v>32</v>
      </c>
      <c r="AQ64" t="n">
        <v>32</v>
      </c>
      <c r="AR64" t="n">
        <v>32</v>
      </c>
      <c r="AS64" t="n">
        <v>33</v>
      </c>
      <c r="AT64" t="n">
        <v>33</v>
      </c>
      <c r="AU64" t="n">
        <v>33</v>
      </c>
      <c r="AV64" t="n">
        <v>33</v>
      </c>
      <c r="AW64" t="n">
        <v>33</v>
      </c>
      <c r="AX64" t="n">
        <v>34</v>
      </c>
      <c r="AY64" t="n">
        <v>34</v>
      </c>
      <c r="AZ64" t="n">
        <v>34</v>
      </c>
      <c r="BA64" t="n">
        <v>34</v>
      </c>
      <c r="BB64" t="n">
        <v>35</v>
      </c>
      <c r="BC64" t="n">
        <v>35</v>
      </c>
      <c r="BD64" t="n">
        <v>35</v>
      </c>
      <c r="BE64" t="n">
        <v>35</v>
      </c>
      <c r="BF64" t="n">
        <v>35</v>
      </c>
      <c r="BG64" t="n">
        <v>36</v>
      </c>
      <c r="BH64" t="n">
        <v>36</v>
      </c>
      <c r="BI64" t="n">
        <v>36</v>
      </c>
      <c r="BJ64" t="n">
        <v>36</v>
      </c>
      <c r="BK64" t="n">
        <v>36</v>
      </c>
      <c r="BL64" t="n">
        <v>37</v>
      </c>
      <c r="BM64" t="n">
        <v>37</v>
      </c>
      <c r="BN64" t="n">
        <v>37</v>
      </c>
      <c r="BO64" t="n">
        <v>37</v>
      </c>
      <c r="BP64" t="n">
        <v>38</v>
      </c>
      <c r="BQ64" t="n">
        <v>38</v>
      </c>
      <c r="BR64" t="n">
        <v>38</v>
      </c>
      <c r="BS64" t="n">
        <v>39</v>
      </c>
      <c r="BT64" t="n">
        <v>40</v>
      </c>
      <c r="BU64" t="n">
        <v>40</v>
      </c>
      <c r="BV64" t="n">
        <v>40</v>
      </c>
      <c r="BW64" t="n">
        <v>41</v>
      </c>
      <c r="BX64" t="n">
        <v>41</v>
      </c>
      <c r="BY64" t="n">
        <v>41</v>
      </c>
      <c r="BZ64" t="n">
        <v>41</v>
      </c>
      <c r="CA64" t="n">
        <v>41</v>
      </c>
      <c r="CB64" t="n">
        <v>42</v>
      </c>
      <c r="CC64" t="n">
        <v>42</v>
      </c>
      <c r="CD64" t="n">
        <v>42</v>
      </c>
      <c r="CE64" t="n">
        <v>42</v>
      </c>
      <c r="CF64" t="n">
        <v>43</v>
      </c>
      <c r="CG64" t="n">
        <v>43</v>
      </c>
      <c r="CH64" t="n">
        <v>43</v>
      </c>
      <c r="CI64" t="n">
        <v>43</v>
      </c>
      <c r="CJ64" t="n">
        <v>43</v>
      </c>
      <c r="CK64" t="n">
        <v>44</v>
      </c>
      <c r="CL64" t="n">
        <v>44</v>
      </c>
      <c r="CM64" t="n">
        <v>44</v>
      </c>
      <c r="CN64" t="n">
        <v>44</v>
      </c>
      <c r="CO64" t="n">
        <v>44</v>
      </c>
      <c r="CP64" t="n">
        <v>44</v>
      </c>
      <c r="CQ64" t="n">
        <v>45</v>
      </c>
      <c r="CR64" t="n">
        <v>45</v>
      </c>
      <c r="CS64" t="n">
        <v>45</v>
      </c>
      <c r="CT64" t="n">
        <v>45</v>
      </c>
      <c r="CU64" t="n">
        <v>45</v>
      </c>
      <c r="CV64" t="n">
        <v>45</v>
      </c>
      <c r="CW64" t="n">
        <v>46</v>
      </c>
      <c r="CX64" t="n">
        <v>46</v>
      </c>
      <c r="CY64" t="n">
        <v>46</v>
      </c>
      <c r="CZ64" t="n">
        <v>47</v>
      </c>
      <c r="DA64" t="n">
        <v>48</v>
      </c>
      <c r="DB64" t="n">
        <v>48</v>
      </c>
      <c r="DC64" t="n">
        <v>49</v>
      </c>
      <c r="DD64" t="n">
        <v>49</v>
      </c>
      <c r="DE64" t="n">
        <v>50</v>
      </c>
      <c r="DF64" t="n">
        <v>51</v>
      </c>
      <c r="DG64" t="n">
        <v>52</v>
      </c>
      <c r="DH64" t="n">
        <v>53</v>
      </c>
      <c r="DI64" t="n">
        <v>53</v>
      </c>
      <c r="DJ64" t="n">
        <v>54</v>
      </c>
      <c r="DK64" t="n">
        <v>54</v>
      </c>
      <c r="DL64" t="n">
        <v>54</v>
      </c>
      <c r="DM64" t="n">
        <v>54</v>
      </c>
      <c r="DN64" t="n">
        <v>55</v>
      </c>
      <c r="DO64" t="n">
        <v>55</v>
      </c>
      <c r="DP64" t="n">
        <v>55</v>
      </c>
      <c r="DQ64" t="n">
        <v>55</v>
      </c>
      <c r="DR64" t="n">
        <v>55</v>
      </c>
      <c r="DS64" t="n">
        <v>56</v>
      </c>
      <c r="DT64" t="n">
        <v>56</v>
      </c>
      <c r="DU64" t="n">
        <v>56</v>
      </c>
      <c r="DV64" t="n">
        <v>57</v>
      </c>
      <c r="DW64" t="n">
        <v>57</v>
      </c>
      <c r="DX64" t="n">
        <v>58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110</v>
      </c>
      <c r="N65" t="n">
        <v>120</v>
      </c>
      <c r="O65" t="n">
        <v>120</v>
      </c>
      <c r="P65" t="n">
        <v>255.2</v>
      </c>
      <c r="Q65" t="n">
        <v>120</v>
      </c>
      <c r="R65" t="n">
        <v>806</v>
      </c>
      <c r="S65" t="n">
        <v>14400</v>
      </c>
      <c r="T65" t="n">
        <v>14391</v>
      </c>
      <c r="U65" t="n">
        <v>0</v>
      </c>
      <c r="V65" t="n">
        <v>19.3833</v>
      </c>
      <c r="W65" t="n">
        <v>1.4711</v>
      </c>
      <c r="X65" t="n">
        <v>13.33</v>
      </c>
      <c r="Y65" t="n">
        <v>15.56</v>
      </c>
      <c r="Z65" t="n">
        <v>15.56</v>
      </c>
      <c r="AA65" t="n">
        <v>15.56</v>
      </c>
      <c r="AB65" t="n">
        <v>16.11</v>
      </c>
      <c r="AC65" t="n">
        <v>16.11</v>
      </c>
      <c r="AD65" t="n">
        <v>16.11</v>
      </c>
      <c r="AE65" t="n">
        <v>16.67</v>
      </c>
      <c r="AF65" t="n">
        <v>16.67</v>
      </c>
      <c r="AG65" t="n">
        <v>17.22</v>
      </c>
      <c r="AH65" t="n">
        <v>17.22</v>
      </c>
      <c r="AI65" t="n">
        <v>17.22</v>
      </c>
      <c r="AJ65" t="n">
        <v>17.22</v>
      </c>
      <c r="AK65" t="n">
        <v>17.22</v>
      </c>
      <c r="AL65" t="n">
        <v>17.22</v>
      </c>
      <c r="AM65" t="n">
        <v>17.78</v>
      </c>
      <c r="AN65" t="n">
        <v>17.78</v>
      </c>
      <c r="AO65" t="n">
        <v>17.78</v>
      </c>
      <c r="AP65" t="n">
        <v>17.78</v>
      </c>
      <c r="AQ65" t="n">
        <v>17.78</v>
      </c>
      <c r="AR65" t="n">
        <v>17.78</v>
      </c>
      <c r="AS65" t="n">
        <v>17.78</v>
      </c>
      <c r="AT65" t="n">
        <v>18.33</v>
      </c>
      <c r="AU65" t="n">
        <v>18.33</v>
      </c>
      <c r="AV65" t="n">
        <v>18.33</v>
      </c>
      <c r="AW65" t="n">
        <v>18.33</v>
      </c>
      <c r="AX65" t="n">
        <v>18.33</v>
      </c>
      <c r="AY65" t="n">
        <v>18.33</v>
      </c>
      <c r="AZ65" t="n">
        <v>18.33</v>
      </c>
      <c r="BA65" t="n">
        <v>18.89</v>
      </c>
      <c r="BB65" t="n">
        <v>18.89</v>
      </c>
      <c r="BC65" t="n">
        <v>18.89</v>
      </c>
      <c r="BD65" t="n">
        <v>18.89</v>
      </c>
      <c r="BE65" t="n">
        <v>18.89</v>
      </c>
      <c r="BF65" t="n">
        <v>18.89</v>
      </c>
      <c r="BG65" t="n">
        <v>18.89</v>
      </c>
      <c r="BH65" t="n">
        <v>18.89</v>
      </c>
      <c r="BI65" t="n">
        <v>18.89</v>
      </c>
      <c r="BJ65" t="n">
        <v>18.89</v>
      </c>
      <c r="BK65" t="n">
        <v>18.89</v>
      </c>
      <c r="BL65" t="n">
        <v>19.44</v>
      </c>
      <c r="BM65" t="n">
        <v>19.44</v>
      </c>
      <c r="BN65" t="n">
        <v>19.44</v>
      </c>
      <c r="BO65" t="n">
        <v>19.44</v>
      </c>
      <c r="BP65" t="n">
        <v>19.44</v>
      </c>
      <c r="BQ65" t="n">
        <v>19.44</v>
      </c>
      <c r="BR65" t="n">
        <v>19.44</v>
      </c>
      <c r="BS65" t="n">
        <v>19.44</v>
      </c>
      <c r="BT65" t="n">
        <v>19.44</v>
      </c>
      <c r="BU65" t="n">
        <v>19.44</v>
      </c>
      <c r="BV65" t="n">
        <v>19.44</v>
      </c>
      <c r="BW65" t="n">
        <v>19.44</v>
      </c>
      <c r="BX65" t="n">
        <v>19.44</v>
      </c>
      <c r="BY65" t="n">
        <v>19.44</v>
      </c>
      <c r="BZ65" t="n">
        <v>19.44</v>
      </c>
      <c r="CA65" t="n">
        <v>20</v>
      </c>
      <c r="CB65" t="n">
        <v>20</v>
      </c>
      <c r="CC65" t="n">
        <v>20</v>
      </c>
      <c r="CD65" t="n">
        <v>20</v>
      </c>
      <c r="CE65" t="n">
        <v>20</v>
      </c>
      <c r="CF65" t="n">
        <v>20</v>
      </c>
      <c r="CG65" t="n">
        <v>20</v>
      </c>
      <c r="CH65" t="n">
        <v>20</v>
      </c>
      <c r="CI65" t="n">
        <v>20</v>
      </c>
      <c r="CJ65" t="n">
        <v>20</v>
      </c>
      <c r="CK65" t="n">
        <v>20</v>
      </c>
      <c r="CL65" t="n">
        <v>20</v>
      </c>
      <c r="CM65" t="n">
        <v>20</v>
      </c>
      <c r="CN65" t="n">
        <v>20</v>
      </c>
      <c r="CO65" t="n">
        <v>20</v>
      </c>
      <c r="CP65" t="n">
        <v>20</v>
      </c>
      <c r="CQ65" t="n">
        <v>20</v>
      </c>
      <c r="CR65" t="n">
        <v>20.56</v>
      </c>
      <c r="CS65" t="n">
        <v>20.56</v>
      </c>
      <c r="CT65" t="n">
        <v>20.56</v>
      </c>
      <c r="CU65" t="n">
        <v>20.56</v>
      </c>
      <c r="CV65" t="n">
        <v>20.56</v>
      </c>
      <c r="CW65" t="n">
        <v>20.56</v>
      </c>
      <c r="CX65" t="n">
        <v>20.56</v>
      </c>
      <c r="CY65" t="n">
        <v>20.56</v>
      </c>
      <c r="CZ65" t="n">
        <v>20.56</v>
      </c>
      <c r="DA65" t="n">
        <v>20.56</v>
      </c>
      <c r="DB65" t="n">
        <v>20.56</v>
      </c>
      <c r="DC65" t="n">
        <v>20.56</v>
      </c>
      <c r="DD65" t="n">
        <v>20.56</v>
      </c>
      <c r="DE65" t="n">
        <v>20.56</v>
      </c>
      <c r="DF65" t="n">
        <v>20.56</v>
      </c>
      <c r="DG65" t="n">
        <v>20.56</v>
      </c>
      <c r="DH65" t="n">
        <v>20.56</v>
      </c>
      <c r="DI65" t="n">
        <v>21.11</v>
      </c>
      <c r="DJ65" t="n">
        <v>21.11</v>
      </c>
      <c r="DK65" t="n">
        <v>21.11</v>
      </c>
      <c r="DL65" t="n">
        <v>21.11</v>
      </c>
      <c r="DM65" t="n">
        <v>21.11</v>
      </c>
      <c r="DN65" t="n">
        <v>21.11</v>
      </c>
      <c r="DO65" t="n">
        <v>21.11</v>
      </c>
      <c r="DP65" t="n">
        <v>21.11</v>
      </c>
      <c r="DQ65" t="n">
        <v>21.11</v>
      </c>
      <c r="DR65" t="n">
        <v>21.67</v>
      </c>
      <c r="DS65" t="n">
        <v>21.67</v>
      </c>
      <c r="DT65" t="n">
        <v>21.67</v>
      </c>
      <c r="DU65" t="n">
        <v>21.67</v>
      </c>
      <c r="DV65" t="n">
        <v>22.22</v>
      </c>
      <c r="DW65" t="n">
        <v>22.22</v>
      </c>
      <c r="DX65" t="n">
        <v>22.78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112</v>
      </c>
      <c r="N66" t="n">
        <v>120</v>
      </c>
      <c r="O66" t="n">
        <v>120</v>
      </c>
      <c r="P66" t="n">
        <v>656.8</v>
      </c>
      <c r="Q66" t="n">
        <v>120</v>
      </c>
      <c r="R66" t="n">
        <v>2812</v>
      </c>
      <c r="S66" t="n">
        <v>7200</v>
      </c>
      <c r="T66" t="n">
        <v>7128</v>
      </c>
      <c r="U66" t="n">
        <v>0</v>
      </c>
      <c r="V66" t="n">
        <v>54.3861</v>
      </c>
      <c r="W66" t="n">
        <v>19.3447</v>
      </c>
      <c r="X66" t="n">
        <v>4.455</v>
      </c>
      <c r="Y66" t="n">
        <v>7.4477</v>
      </c>
      <c r="Z66" t="n">
        <v>8.0627</v>
      </c>
      <c r="AA66" t="n">
        <v>9.6235</v>
      </c>
      <c r="AB66" t="n">
        <v>10.3167</v>
      </c>
      <c r="AC66" t="n">
        <v>12.0538</v>
      </c>
      <c r="AD66" t="n">
        <v>20.8578</v>
      </c>
      <c r="AE66" t="n">
        <v>24.0723</v>
      </c>
      <c r="AF66" t="n">
        <v>26.046</v>
      </c>
      <c r="AG66" t="n">
        <v>27.0689</v>
      </c>
      <c r="AH66" t="n">
        <v>27.9858</v>
      </c>
      <c r="AI66" t="n">
        <v>29.135</v>
      </c>
      <c r="AJ66" t="n">
        <v>30.3105</v>
      </c>
      <c r="AK66" t="n">
        <v>31.2794</v>
      </c>
      <c r="AL66" t="n">
        <v>32.0348</v>
      </c>
      <c r="AM66" t="n">
        <v>32.9202</v>
      </c>
      <c r="AN66" t="n">
        <v>33.8389</v>
      </c>
      <c r="AO66" t="n">
        <v>34.7555</v>
      </c>
      <c r="AP66" t="n">
        <v>35.9616</v>
      </c>
      <c r="AQ66" t="n">
        <v>37.4018</v>
      </c>
      <c r="AR66" t="n">
        <v>38.9902</v>
      </c>
      <c r="AS66" t="n">
        <v>40.175</v>
      </c>
      <c r="AT66" t="n">
        <v>41.178</v>
      </c>
      <c r="AU66" t="n">
        <v>42.075</v>
      </c>
      <c r="AV66" t="n">
        <v>42.84</v>
      </c>
      <c r="AW66" t="n">
        <v>43.5231</v>
      </c>
      <c r="AX66" t="n">
        <v>44.0648</v>
      </c>
      <c r="AY66" t="n">
        <v>44.6975</v>
      </c>
      <c r="AZ66" t="n">
        <v>45.28</v>
      </c>
      <c r="BA66" t="n">
        <v>46.0608</v>
      </c>
      <c r="BB66" t="n">
        <v>46.6478</v>
      </c>
      <c r="BC66" t="n">
        <v>47.155</v>
      </c>
      <c r="BD66" t="n">
        <v>47.636</v>
      </c>
      <c r="BE66" t="n">
        <v>48.01</v>
      </c>
      <c r="BF66" t="n">
        <v>48.4114</v>
      </c>
      <c r="BG66" t="n">
        <v>48.7741</v>
      </c>
      <c r="BH66" t="n">
        <v>49.205</v>
      </c>
      <c r="BI66" t="n">
        <v>49.525</v>
      </c>
      <c r="BJ66" t="n">
        <v>49.9372</v>
      </c>
      <c r="BK66" t="n">
        <v>50.2699</v>
      </c>
      <c r="BL66" t="n">
        <v>50.6363</v>
      </c>
      <c r="BM66" t="n">
        <v>51.0276</v>
      </c>
      <c r="BN66" t="n">
        <v>51.42</v>
      </c>
      <c r="BO66" t="n">
        <v>51.935</v>
      </c>
      <c r="BP66" t="n">
        <v>52.305</v>
      </c>
      <c r="BQ66" t="n">
        <v>52.7</v>
      </c>
      <c r="BR66" t="n">
        <v>53.0838</v>
      </c>
      <c r="BS66" t="n">
        <v>53.495</v>
      </c>
      <c r="BT66" t="n">
        <v>53.9363</v>
      </c>
      <c r="BU66" t="n">
        <v>54.455</v>
      </c>
      <c r="BV66" t="n">
        <v>54.855</v>
      </c>
      <c r="BW66" t="n">
        <v>55.2823</v>
      </c>
      <c r="BX66" t="n">
        <v>55.735</v>
      </c>
      <c r="BY66" t="n">
        <v>56.1527</v>
      </c>
      <c r="BZ66" t="n">
        <v>56.575</v>
      </c>
      <c r="CA66" t="n">
        <v>56.945</v>
      </c>
      <c r="CB66" t="n">
        <v>57.255</v>
      </c>
      <c r="CC66" t="n">
        <v>57.57</v>
      </c>
      <c r="CD66" t="n">
        <v>57.88</v>
      </c>
      <c r="CE66" t="n">
        <v>58.2069</v>
      </c>
      <c r="CF66" t="n">
        <v>58.5483</v>
      </c>
      <c r="CG66" t="n">
        <v>58.8546</v>
      </c>
      <c r="CH66" t="n">
        <v>59.186</v>
      </c>
      <c r="CI66" t="n">
        <v>59.545</v>
      </c>
      <c r="CJ66" t="n">
        <v>59.8487</v>
      </c>
      <c r="CK66" t="n">
        <v>60.205</v>
      </c>
      <c r="CL66" t="n">
        <v>60.5514</v>
      </c>
      <c r="CM66" t="n">
        <v>60.875</v>
      </c>
      <c r="CN66" t="n">
        <v>61.23</v>
      </c>
      <c r="CO66" t="n">
        <v>61.5905</v>
      </c>
      <c r="CP66" t="n">
        <v>61.885</v>
      </c>
      <c r="CQ66" t="n">
        <v>62.21</v>
      </c>
      <c r="CR66" t="n">
        <v>62.479</v>
      </c>
      <c r="CS66" t="n">
        <v>62.7858</v>
      </c>
      <c r="CT66" t="n">
        <v>63.035</v>
      </c>
      <c r="CU66" t="n">
        <v>63.37</v>
      </c>
      <c r="CV66" t="n">
        <v>63.6498</v>
      </c>
      <c r="CW66" t="n">
        <v>63.9962</v>
      </c>
      <c r="CX66" t="n">
        <v>64.3204</v>
      </c>
      <c r="CY66" t="n">
        <v>64.73</v>
      </c>
      <c r="CZ66" t="n">
        <v>65.2</v>
      </c>
      <c r="DA66" t="n">
        <v>65.545</v>
      </c>
      <c r="DB66" t="n">
        <v>65.929</v>
      </c>
      <c r="DC66" t="n">
        <v>66.3787</v>
      </c>
      <c r="DD66" t="n">
        <v>66.7957</v>
      </c>
      <c r="DE66" t="n">
        <v>67.3321</v>
      </c>
      <c r="DF66" t="n">
        <v>67.865</v>
      </c>
      <c r="DG66" t="n">
        <v>68.425</v>
      </c>
      <c r="DH66" t="n">
        <v>69.165</v>
      </c>
      <c r="DI66" t="n">
        <v>70.0224</v>
      </c>
      <c r="DJ66" t="n">
        <v>70.5188</v>
      </c>
      <c r="DK66" t="n">
        <v>71.2254</v>
      </c>
      <c r="DL66" t="n">
        <v>72.0095</v>
      </c>
      <c r="DM66" t="n">
        <v>73.32</v>
      </c>
      <c r="DN66" t="n">
        <v>74.23</v>
      </c>
      <c r="DO66" t="n">
        <v>75.7506</v>
      </c>
      <c r="DP66" t="n">
        <v>77.2919</v>
      </c>
      <c r="DQ66" t="n">
        <v>79.1527</v>
      </c>
      <c r="DR66" t="n">
        <v>81.7882</v>
      </c>
      <c r="DS66" t="n">
        <v>93.2687</v>
      </c>
      <c r="DT66" t="n">
        <v>99.9535</v>
      </c>
      <c r="DU66" t="n">
        <v>109.4388</v>
      </c>
      <c r="DV66" t="n">
        <v>120.7838</v>
      </c>
      <c r="DW66" t="n">
        <v>129.6078</v>
      </c>
      <c r="DX66" t="n">
        <v>189.03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112</v>
      </c>
      <c r="N67" t="n">
        <v>120</v>
      </c>
      <c r="O67" t="n">
        <v>120</v>
      </c>
      <c r="P67" t="n">
        <v>656.8</v>
      </c>
      <c r="Q67" t="n">
        <v>120</v>
      </c>
      <c r="R67" t="n">
        <v>2812</v>
      </c>
      <c r="S67" t="n">
        <v>7200</v>
      </c>
      <c r="T67" t="n">
        <v>7128</v>
      </c>
      <c r="U67" t="n">
        <v>0</v>
      </c>
      <c r="V67" t="n">
        <v>46.2673</v>
      </c>
      <c r="W67" t="n">
        <v>17.584</v>
      </c>
      <c r="X67" t="n">
        <v>4.27</v>
      </c>
      <c r="Y67" t="n">
        <v>7.1532</v>
      </c>
      <c r="Z67" t="n">
        <v>7.715</v>
      </c>
      <c r="AA67" t="n">
        <v>9.2754</v>
      </c>
      <c r="AB67" t="n">
        <v>9.9761</v>
      </c>
      <c r="AC67" t="n">
        <v>11.6829</v>
      </c>
      <c r="AD67" t="n">
        <v>20.2112</v>
      </c>
      <c r="AE67" t="n">
        <v>23.125</v>
      </c>
      <c r="AF67" t="n">
        <v>24.9455</v>
      </c>
      <c r="AG67" t="n">
        <v>26.0134</v>
      </c>
      <c r="AH67" t="n">
        <v>26.8208</v>
      </c>
      <c r="AI67" t="n">
        <v>27.9258</v>
      </c>
      <c r="AJ67" t="n">
        <v>28.839</v>
      </c>
      <c r="AK67" t="n">
        <v>29.5148</v>
      </c>
      <c r="AL67" t="n">
        <v>30.0862</v>
      </c>
      <c r="AM67" t="n">
        <v>30.6026</v>
      </c>
      <c r="AN67" t="n">
        <v>31.25</v>
      </c>
      <c r="AO67" t="n">
        <v>31.8003</v>
      </c>
      <c r="AP67" t="n">
        <v>32.4666</v>
      </c>
      <c r="AQ67" t="n">
        <v>33.2616</v>
      </c>
      <c r="AR67" t="n">
        <v>34.1843</v>
      </c>
      <c r="AS67" t="n">
        <v>34.9313</v>
      </c>
      <c r="AT67" t="n">
        <v>35.605</v>
      </c>
      <c r="AU67" t="n">
        <v>36.13</v>
      </c>
      <c r="AV67" t="n">
        <v>36.5947</v>
      </c>
      <c r="AW67" t="n">
        <v>36.996</v>
      </c>
      <c r="AX67" t="n">
        <v>37.3868</v>
      </c>
      <c r="AY67" t="n">
        <v>37.7837</v>
      </c>
      <c r="AZ67" t="n">
        <v>38.2001</v>
      </c>
      <c r="BA67" t="n">
        <v>38.7544</v>
      </c>
      <c r="BB67" t="n">
        <v>39.22</v>
      </c>
      <c r="BC67" t="n">
        <v>39.6041</v>
      </c>
      <c r="BD67" t="n">
        <v>39.9455</v>
      </c>
      <c r="BE67" t="n">
        <v>40.2818</v>
      </c>
      <c r="BF67" t="n">
        <v>40.53</v>
      </c>
      <c r="BG67" t="n">
        <v>40.8246</v>
      </c>
      <c r="BH67" t="n">
        <v>41.0659</v>
      </c>
      <c r="BI67" t="n">
        <v>41.3922</v>
      </c>
      <c r="BJ67" t="n">
        <v>41.6572</v>
      </c>
      <c r="BK67" t="n">
        <v>41.905</v>
      </c>
      <c r="BL67" t="n">
        <v>42.145</v>
      </c>
      <c r="BM67" t="n">
        <v>42.4376</v>
      </c>
      <c r="BN67" t="n">
        <v>42.728</v>
      </c>
      <c r="BO67" t="n">
        <v>43.05</v>
      </c>
      <c r="BP67" t="n">
        <v>43.295</v>
      </c>
      <c r="BQ67" t="n">
        <v>43.585</v>
      </c>
      <c r="BR67" t="n">
        <v>43.8094</v>
      </c>
      <c r="BS67" t="n">
        <v>44.125</v>
      </c>
      <c r="BT67" t="n">
        <v>44.4821</v>
      </c>
      <c r="BU67" t="n">
        <v>44.805</v>
      </c>
      <c r="BV67" t="n">
        <v>45.08</v>
      </c>
      <c r="BW67" t="n">
        <v>45.385</v>
      </c>
      <c r="BX67" t="n">
        <v>45.625</v>
      </c>
      <c r="BY67" t="n">
        <v>45.905</v>
      </c>
      <c r="BZ67" t="n">
        <v>46.1204</v>
      </c>
      <c r="CA67" t="n">
        <v>46.4131</v>
      </c>
      <c r="CB67" t="n">
        <v>46.64</v>
      </c>
      <c r="CC67" t="n">
        <v>46.8435</v>
      </c>
      <c r="CD67" t="n">
        <v>47.0812</v>
      </c>
      <c r="CE67" t="n">
        <v>47.317</v>
      </c>
      <c r="CF67" t="n">
        <v>47.5233</v>
      </c>
      <c r="CG67" t="n">
        <v>47.8693</v>
      </c>
      <c r="CH67" t="n">
        <v>48.115</v>
      </c>
      <c r="CI67" t="n">
        <v>48.3597</v>
      </c>
      <c r="CJ67" t="n">
        <v>48.5848</v>
      </c>
      <c r="CK67" t="n">
        <v>48.8301</v>
      </c>
      <c r="CL67" t="n">
        <v>49.12</v>
      </c>
      <c r="CM67" t="n">
        <v>49.32</v>
      </c>
      <c r="CN67" t="n">
        <v>49.55</v>
      </c>
      <c r="CO67" t="n">
        <v>49.7854</v>
      </c>
      <c r="CP67" t="n">
        <v>49.99</v>
      </c>
      <c r="CQ67" t="n">
        <v>50.2381</v>
      </c>
      <c r="CR67" t="n">
        <v>50.46</v>
      </c>
      <c r="CS67" t="n">
        <v>50.6708</v>
      </c>
      <c r="CT67" t="n">
        <v>50.88</v>
      </c>
      <c r="CU67" t="n">
        <v>51.095</v>
      </c>
      <c r="CV67" t="n">
        <v>51.325</v>
      </c>
      <c r="CW67" t="n">
        <v>51.555</v>
      </c>
      <c r="CX67" t="n">
        <v>51.825</v>
      </c>
      <c r="CY67" t="n">
        <v>52.075</v>
      </c>
      <c r="CZ67" t="n">
        <v>52.465</v>
      </c>
      <c r="DA67" t="n">
        <v>52.8233</v>
      </c>
      <c r="DB67" t="n">
        <v>53.22</v>
      </c>
      <c r="DC67" t="n">
        <v>53.705</v>
      </c>
      <c r="DD67" t="n">
        <v>54.115</v>
      </c>
      <c r="DE67" t="n">
        <v>54.62</v>
      </c>
      <c r="DF67" t="n">
        <v>55.3168</v>
      </c>
      <c r="DG67" t="n">
        <v>56.3945</v>
      </c>
      <c r="DH67" t="n">
        <v>57.4405</v>
      </c>
      <c r="DI67" t="n">
        <v>58.6274</v>
      </c>
      <c r="DJ67" t="n">
        <v>59.6352</v>
      </c>
      <c r="DK67" t="n">
        <v>60.4502</v>
      </c>
      <c r="DL67" t="n">
        <v>61.8725</v>
      </c>
      <c r="DM67" t="n">
        <v>64.0593</v>
      </c>
      <c r="DN67" t="n">
        <v>66.026</v>
      </c>
      <c r="DO67" t="n">
        <v>68.5533</v>
      </c>
      <c r="DP67" t="n">
        <v>70.5716</v>
      </c>
      <c r="DQ67" t="n">
        <v>73.7032</v>
      </c>
      <c r="DR67" t="n">
        <v>77.5646</v>
      </c>
      <c r="DS67" t="n">
        <v>89.0161</v>
      </c>
      <c r="DT67" t="n">
        <v>95.6425</v>
      </c>
      <c r="DU67" t="n">
        <v>105.3961</v>
      </c>
      <c r="DV67" t="n">
        <v>116.205</v>
      </c>
      <c r="DW67" t="n">
        <v>124.2332</v>
      </c>
      <c r="DX67" t="n">
        <v>182.565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112</v>
      </c>
      <c r="N68" t="n">
        <v>120</v>
      </c>
      <c r="O68" t="n">
        <v>120</v>
      </c>
      <c r="P68" t="n">
        <v>656.8</v>
      </c>
      <c r="Q68" t="n">
        <v>120</v>
      </c>
      <c r="R68" t="n">
        <v>2812</v>
      </c>
      <c r="S68" t="n">
        <v>7200</v>
      </c>
      <c r="T68" t="n">
        <v>7128</v>
      </c>
      <c r="U68" t="n">
        <v>0</v>
      </c>
      <c r="V68" t="n">
        <v>41.8544</v>
      </c>
      <c r="W68" t="n">
        <v>7.6346</v>
      </c>
      <c r="X68" t="n">
        <v>21</v>
      </c>
      <c r="Y68" t="n">
        <v>24</v>
      </c>
      <c r="Z68" t="n">
        <v>26</v>
      </c>
      <c r="AA68" t="n">
        <v>28</v>
      </c>
      <c r="AB68" t="n">
        <v>29</v>
      </c>
      <c r="AC68" t="n">
        <v>30</v>
      </c>
      <c r="AD68" t="n">
        <v>30</v>
      </c>
      <c r="AE68" t="n">
        <v>31</v>
      </c>
      <c r="AF68" t="n">
        <v>32</v>
      </c>
      <c r="AG68" t="n">
        <v>32</v>
      </c>
      <c r="AH68" t="n">
        <v>32</v>
      </c>
      <c r="AI68" t="n">
        <v>32</v>
      </c>
      <c r="AJ68" t="n">
        <v>33</v>
      </c>
      <c r="AK68" t="n">
        <v>33</v>
      </c>
      <c r="AL68" t="n">
        <v>33</v>
      </c>
      <c r="AM68" t="n">
        <v>33</v>
      </c>
      <c r="AN68" t="n">
        <v>34</v>
      </c>
      <c r="AO68" t="n">
        <v>34</v>
      </c>
      <c r="AP68" t="n">
        <v>34</v>
      </c>
      <c r="AQ68" t="n">
        <v>34</v>
      </c>
      <c r="AR68" t="n">
        <v>35</v>
      </c>
      <c r="AS68" t="n">
        <v>35</v>
      </c>
      <c r="AT68" t="n">
        <v>35</v>
      </c>
      <c r="AU68" t="n">
        <v>35</v>
      </c>
      <c r="AV68" t="n">
        <v>35.94</v>
      </c>
      <c r="AW68" t="n">
        <v>36</v>
      </c>
      <c r="AX68" t="n">
        <v>36</v>
      </c>
      <c r="AY68" t="n">
        <v>36</v>
      </c>
      <c r="AZ68" t="n">
        <v>36</v>
      </c>
      <c r="BA68" t="n">
        <v>36</v>
      </c>
      <c r="BB68" t="n">
        <v>36</v>
      </c>
      <c r="BC68" t="n">
        <v>36</v>
      </c>
      <c r="BD68" t="n">
        <v>37</v>
      </c>
      <c r="BE68" t="n">
        <v>37</v>
      </c>
      <c r="BF68" t="n">
        <v>37</v>
      </c>
      <c r="BG68" t="n">
        <v>37</v>
      </c>
      <c r="BH68" t="n">
        <v>37</v>
      </c>
      <c r="BI68" t="n">
        <v>38</v>
      </c>
      <c r="BJ68" t="n">
        <v>38</v>
      </c>
      <c r="BK68" t="n">
        <v>38</v>
      </c>
      <c r="BL68" t="n">
        <v>38</v>
      </c>
      <c r="BM68" t="n">
        <v>39</v>
      </c>
      <c r="BN68" t="n">
        <v>39</v>
      </c>
      <c r="BO68" t="n">
        <v>39</v>
      </c>
      <c r="BP68" t="n">
        <v>39</v>
      </c>
      <c r="BQ68" t="n">
        <v>40</v>
      </c>
      <c r="BR68" t="n">
        <v>40</v>
      </c>
      <c r="BS68" t="n">
        <v>41</v>
      </c>
      <c r="BT68" t="n">
        <v>41</v>
      </c>
      <c r="BU68" t="n">
        <v>41</v>
      </c>
      <c r="BV68" t="n">
        <v>42</v>
      </c>
      <c r="BW68" t="n">
        <v>42</v>
      </c>
      <c r="BX68" t="n">
        <v>42</v>
      </c>
      <c r="BY68" t="n">
        <v>42</v>
      </c>
      <c r="BZ68" t="n">
        <v>42</v>
      </c>
      <c r="CA68" t="n">
        <v>42</v>
      </c>
      <c r="CB68" t="n">
        <v>42</v>
      </c>
      <c r="CC68" t="n">
        <v>43</v>
      </c>
      <c r="CD68" t="n">
        <v>43</v>
      </c>
      <c r="CE68" t="n">
        <v>43</v>
      </c>
      <c r="CF68" t="n">
        <v>43</v>
      </c>
      <c r="CG68" t="n">
        <v>43</v>
      </c>
      <c r="CH68" t="n">
        <v>44</v>
      </c>
      <c r="CI68" t="n">
        <v>44</v>
      </c>
      <c r="CJ68" t="n">
        <v>44</v>
      </c>
      <c r="CK68" t="n">
        <v>44</v>
      </c>
      <c r="CL68" t="n">
        <v>44</v>
      </c>
      <c r="CM68" t="n">
        <v>45</v>
      </c>
      <c r="CN68" t="n">
        <v>45</v>
      </c>
      <c r="CO68" t="n">
        <v>45</v>
      </c>
      <c r="CP68" t="n">
        <v>45</v>
      </c>
      <c r="CQ68" t="n">
        <v>45</v>
      </c>
      <c r="CR68" t="n">
        <v>45</v>
      </c>
      <c r="CS68" t="n">
        <v>46</v>
      </c>
      <c r="CT68" t="n">
        <v>46</v>
      </c>
      <c r="CU68" t="n">
        <v>46</v>
      </c>
      <c r="CV68" t="n">
        <v>46</v>
      </c>
      <c r="CW68" t="n">
        <v>46</v>
      </c>
      <c r="CX68" t="n">
        <v>47</v>
      </c>
      <c r="CY68" t="n">
        <v>47</v>
      </c>
      <c r="CZ68" t="n">
        <v>47</v>
      </c>
      <c r="DA68" t="n">
        <v>47</v>
      </c>
      <c r="DB68" t="n">
        <v>47</v>
      </c>
      <c r="DC68" t="n">
        <v>47</v>
      </c>
      <c r="DD68" t="n">
        <v>48</v>
      </c>
      <c r="DE68" t="n">
        <v>50</v>
      </c>
      <c r="DF68" t="n">
        <v>52</v>
      </c>
      <c r="DG68" t="n">
        <v>53</v>
      </c>
      <c r="DH68" t="n">
        <v>53</v>
      </c>
      <c r="DI68" t="n">
        <v>53</v>
      </c>
      <c r="DJ68" t="n">
        <v>54</v>
      </c>
      <c r="DK68" t="n">
        <v>54</v>
      </c>
      <c r="DL68" t="n">
        <v>54</v>
      </c>
      <c r="DM68" t="n">
        <v>54</v>
      </c>
      <c r="DN68" t="n">
        <v>55</v>
      </c>
      <c r="DO68" t="n">
        <v>55</v>
      </c>
      <c r="DP68" t="n">
        <v>55</v>
      </c>
      <c r="DQ68" t="n">
        <v>55</v>
      </c>
      <c r="DR68" t="n">
        <v>56</v>
      </c>
      <c r="DS68" t="n">
        <v>56</v>
      </c>
      <c r="DT68" t="n">
        <v>56</v>
      </c>
      <c r="DU68" t="n">
        <v>56</v>
      </c>
      <c r="DV68" t="n">
        <v>57</v>
      </c>
      <c r="DW68" t="n">
        <v>57</v>
      </c>
      <c r="DX68" t="n">
        <v>63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112</v>
      </c>
      <c r="N69" t="n">
        <v>120</v>
      </c>
      <c r="O69" t="n">
        <v>120</v>
      </c>
      <c r="P69" t="n">
        <v>656.8</v>
      </c>
      <c r="Q69" t="n">
        <v>120</v>
      </c>
      <c r="R69" t="n">
        <v>2812</v>
      </c>
      <c r="S69" t="n">
        <v>7200</v>
      </c>
      <c r="T69" t="n">
        <v>7128</v>
      </c>
      <c r="U69" t="n">
        <v>0</v>
      </c>
      <c r="V69" t="n">
        <v>21.0649</v>
      </c>
      <c r="W69" t="n">
        <v>1.2109</v>
      </c>
      <c r="X69" t="n">
        <v>16.11</v>
      </c>
      <c r="Y69" t="n">
        <v>17.22</v>
      </c>
      <c r="Z69" t="n">
        <v>17.78</v>
      </c>
      <c r="AA69" t="n">
        <v>18.33</v>
      </c>
      <c r="AB69" t="n">
        <v>18.33</v>
      </c>
      <c r="AC69" t="n">
        <v>18.33</v>
      </c>
      <c r="AD69" t="n">
        <v>18.89</v>
      </c>
      <c r="AE69" t="n">
        <v>18.89</v>
      </c>
      <c r="AF69" t="n">
        <v>19.44</v>
      </c>
      <c r="AG69" t="n">
        <v>19.44</v>
      </c>
      <c r="AH69" t="n">
        <v>19.44</v>
      </c>
      <c r="AI69" t="n">
        <v>19.44</v>
      </c>
      <c r="AJ69" t="n">
        <v>19.44</v>
      </c>
      <c r="AK69" t="n">
        <v>20</v>
      </c>
      <c r="AL69" t="n">
        <v>20</v>
      </c>
      <c r="AM69" t="n">
        <v>20</v>
      </c>
      <c r="AN69" t="n">
        <v>20</v>
      </c>
      <c r="AO69" t="n">
        <v>20</v>
      </c>
      <c r="AP69" t="n">
        <v>20</v>
      </c>
      <c r="AQ69" t="n">
        <v>20</v>
      </c>
      <c r="AR69" t="n">
        <v>20</v>
      </c>
      <c r="AS69" t="n">
        <v>20</v>
      </c>
      <c r="AT69" t="n">
        <v>20</v>
      </c>
      <c r="AU69" t="n">
        <v>20</v>
      </c>
      <c r="AV69" t="n">
        <v>20</v>
      </c>
      <c r="AW69" t="n">
        <v>20</v>
      </c>
      <c r="AX69" t="n">
        <v>20</v>
      </c>
      <c r="AY69" t="n">
        <v>20</v>
      </c>
      <c r="AZ69" t="n">
        <v>20</v>
      </c>
      <c r="BA69" t="n">
        <v>20.56</v>
      </c>
      <c r="BB69" t="n">
        <v>20.56</v>
      </c>
      <c r="BC69" t="n">
        <v>20.56</v>
      </c>
      <c r="BD69" t="n">
        <v>20.56</v>
      </c>
      <c r="BE69" t="n">
        <v>20.56</v>
      </c>
      <c r="BF69" t="n">
        <v>20.56</v>
      </c>
      <c r="BG69" t="n">
        <v>20.56</v>
      </c>
      <c r="BH69" t="n">
        <v>20.56</v>
      </c>
      <c r="BI69" t="n">
        <v>20.56</v>
      </c>
      <c r="BJ69" t="n">
        <v>20.56</v>
      </c>
      <c r="BK69" t="n">
        <v>20.56</v>
      </c>
      <c r="BL69" t="n">
        <v>20.56</v>
      </c>
      <c r="BM69" t="n">
        <v>20.56</v>
      </c>
      <c r="BN69" t="n">
        <v>21.11</v>
      </c>
      <c r="BO69" t="n">
        <v>21.11</v>
      </c>
      <c r="BP69" t="n">
        <v>21.11</v>
      </c>
      <c r="BQ69" t="n">
        <v>21.11</v>
      </c>
      <c r="BR69" t="n">
        <v>21.11</v>
      </c>
      <c r="BS69" t="n">
        <v>21.11</v>
      </c>
      <c r="BT69" t="n">
        <v>21.11</v>
      </c>
      <c r="BU69" t="n">
        <v>21.11</v>
      </c>
      <c r="BV69" t="n">
        <v>21.11</v>
      </c>
      <c r="BW69" t="n">
        <v>21.11</v>
      </c>
      <c r="BX69" t="n">
        <v>21.11</v>
      </c>
      <c r="BY69" t="n">
        <v>21.11</v>
      </c>
      <c r="BZ69" t="n">
        <v>21.11</v>
      </c>
      <c r="CA69" t="n">
        <v>21.11</v>
      </c>
      <c r="CB69" t="n">
        <v>21.11</v>
      </c>
      <c r="CC69" t="n">
        <v>21.11</v>
      </c>
      <c r="CD69" t="n">
        <v>21.11</v>
      </c>
      <c r="CE69" t="n">
        <v>21.11</v>
      </c>
      <c r="CF69" t="n">
        <v>21.11</v>
      </c>
      <c r="CG69" t="n">
        <v>21.11</v>
      </c>
      <c r="CH69" t="n">
        <v>21.67</v>
      </c>
      <c r="CI69" t="n">
        <v>21.67</v>
      </c>
      <c r="CJ69" t="n">
        <v>21.67</v>
      </c>
      <c r="CK69" t="n">
        <v>21.67</v>
      </c>
      <c r="CL69" t="n">
        <v>21.67</v>
      </c>
      <c r="CM69" t="n">
        <v>21.67</v>
      </c>
      <c r="CN69" t="n">
        <v>21.67</v>
      </c>
      <c r="CO69" t="n">
        <v>21.67</v>
      </c>
      <c r="CP69" t="n">
        <v>21.67</v>
      </c>
      <c r="CQ69" t="n">
        <v>21.67</v>
      </c>
      <c r="CR69" t="n">
        <v>21.67</v>
      </c>
      <c r="CS69" t="n">
        <v>21.67</v>
      </c>
      <c r="CT69" t="n">
        <v>21.67</v>
      </c>
      <c r="CU69" t="n">
        <v>21.67</v>
      </c>
      <c r="CV69" t="n">
        <v>21.67</v>
      </c>
      <c r="CW69" t="n">
        <v>21.67</v>
      </c>
      <c r="CX69" t="n">
        <v>21.67</v>
      </c>
      <c r="CY69" t="n">
        <v>21.67</v>
      </c>
      <c r="CZ69" t="n">
        <v>22.22</v>
      </c>
      <c r="DA69" t="n">
        <v>22.22</v>
      </c>
      <c r="DB69" t="n">
        <v>22.22</v>
      </c>
      <c r="DC69" t="n">
        <v>22.22</v>
      </c>
      <c r="DD69" t="n">
        <v>22.22</v>
      </c>
      <c r="DE69" t="n">
        <v>22.22</v>
      </c>
      <c r="DF69" t="n">
        <v>22.22</v>
      </c>
      <c r="DG69" t="n">
        <v>22.22</v>
      </c>
      <c r="DH69" t="n">
        <v>22.22</v>
      </c>
      <c r="DI69" t="n">
        <v>22.78</v>
      </c>
      <c r="DJ69" t="n">
        <v>22.78</v>
      </c>
      <c r="DK69" t="n">
        <v>22.78</v>
      </c>
      <c r="DL69" t="n">
        <v>22.78</v>
      </c>
      <c r="DM69" t="n">
        <v>22.78</v>
      </c>
      <c r="DN69" t="n">
        <v>22.78</v>
      </c>
      <c r="DO69" t="n">
        <v>22.78</v>
      </c>
      <c r="DP69" t="n">
        <v>22.78</v>
      </c>
      <c r="DQ69" t="n">
        <v>22.78</v>
      </c>
      <c r="DR69" t="n">
        <v>22.78</v>
      </c>
      <c r="DS69" t="n">
        <v>23.33</v>
      </c>
      <c r="DT69" t="n">
        <v>23.33</v>
      </c>
      <c r="DU69" t="n">
        <v>23.33</v>
      </c>
      <c r="DV69" t="n">
        <v>23.33</v>
      </c>
      <c r="DW69" t="n">
        <v>23.33</v>
      </c>
      <c r="DX69" t="n">
        <v>23.89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108</v>
      </c>
      <c r="N70" t="n">
        <v>120</v>
      </c>
      <c r="O70" t="n">
        <v>120</v>
      </c>
      <c r="P70" t="n">
        <v>167.6</v>
      </c>
      <c r="Q70" t="n">
        <v>120</v>
      </c>
      <c r="R70" t="n">
        <v>370</v>
      </c>
      <c r="S70" t="n">
        <v>14880</v>
      </c>
      <c r="T70" t="n">
        <v>14868</v>
      </c>
      <c r="U70" t="n">
        <v>0</v>
      </c>
      <c r="V70" t="n">
        <v>44.8539</v>
      </c>
      <c r="W70" t="n">
        <v>21.7191</v>
      </c>
      <c r="X70" t="n">
        <v>0.215</v>
      </c>
      <c r="Y70" t="n">
        <v>1.1567</v>
      </c>
      <c r="Z70" t="n">
        <v>2.5533</v>
      </c>
      <c r="AA70" t="n">
        <v>3.5</v>
      </c>
      <c r="AB70" t="n">
        <v>4.5919</v>
      </c>
      <c r="AC70" t="n">
        <v>5.1502</v>
      </c>
      <c r="AD70" t="n">
        <v>6.1784</v>
      </c>
      <c r="AE70" t="n">
        <v>7.8402</v>
      </c>
      <c r="AF70" t="n">
        <v>10.5052</v>
      </c>
      <c r="AG70" t="n">
        <v>12.515</v>
      </c>
      <c r="AH70" t="n">
        <v>13.845</v>
      </c>
      <c r="AI70" t="n">
        <v>16.0263</v>
      </c>
      <c r="AJ70" t="n">
        <v>18.385</v>
      </c>
      <c r="AK70" t="n">
        <v>19.8969</v>
      </c>
      <c r="AL70" t="n">
        <v>21.0804</v>
      </c>
      <c r="AM70" t="n">
        <v>22.1086</v>
      </c>
      <c r="AN70" t="n">
        <v>22.7969</v>
      </c>
      <c r="AO70" t="n">
        <v>23.445</v>
      </c>
      <c r="AP70" t="n">
        <v>24.075</v>
      </c>
      <c r="AQ70" t="n">
        <v>24.865</v>
      </c>
      <c r="AR70" t="n">
        <v>25.5303</v>
      </c>
      <c r="AS70" t="n">
        <v>26.26</v>
      </c>
      <c r="AT70" t="n">
        <v>27.047</v>
      </c>
      <c r="AU70" t="n">
        <v>27.755</v>
      </c>
      <c r="AV70" t="n">
        <v>28.55</v>
      </c>
      <c r="AW70" t="n">
        <v>29.3221</v>
      </c>
      <c r="AX70" t="n">
        <v>30.1212</v>
      </c>
      <c r="AY70" t="n">
        <v>31.0988</v>
      </c>
      <c r="AZ70" t="n">
        <v>31.9021</v>
      </c>
      <c r="BA70" t="n">
        <v>32.82</v>
      </c>
      <c r="BB70" t="n">
        <v>33.5538</v>
      </c>
      <c r="BC70" t="n">
        <v>34.205</v>
      </c>
      <c r="BD70" t="n">
        <v>34.786</v>
      </c>
      <c r="BE70" t="n">
        <v>35.47</v>
      </c>
      <c r="BF70" t="n">
        <v>36.01</v>
      </c>
      <c r="BG70" t="n">
        <v>36.57</v>
      </c>
      <c r="BH70" t="n">
        <v>37.1628</v>
      </c>
      <c r="BI70" t="n">
        <v>37.7173</v>
      </c>
      <c r="BJ70" t="n">
        <v>38.245</v>
      </c>
      <c r="BK70" t="n">
        <v>38.7089</v>
      </c>
      <c r="BL70" t="n">
        <v>39.2</v>
      </c>
      <c r="BM70" t="n">
        <v>39.705</v>
      </c>
      <c r="BN70" t="n">
        <v>40.364</v>
      </c>
      <c r="BO70" t="n">
        <v>40.925</v>
      </c>
      <c r="BP70" t="n">
        <v>41.5007</v>
      </c>
      <c r="BQ70" t="n">
        <v>42.08</v>
      </c>
      <c r="BR70" t="n">
        <v>42.5324</v>
      </c>
      <c r="BS70" t="n">
        <v>43.035</v>
      </c>
      <c r="BT70" t="n">
        <v>43.535</v>
      </c>
      <c r="BU70" t="n">
        <v>44.01</v>
      </c>
      <c r="BV70" t="n">
        <v>44.5924</v>
      </c>
      <c r="BW70" t="n">
        <v>45.185</v>
      </c>
      <c r="BX70" t="n">
        <v>45.7525</v>
      </c>
      <c r="BY70" t="n">
        <v>46.28</v>
      </c>
      <c r="BZ70" t="n">
        <v>46.8384</v>
      </c>
      <c r="CA70" t="n">
        <v>47.345</v>
      </c>
      <c r="CB70" t="n">
        <v>47.9268</v>
      </c>
      <c r="CC70" t="n">
        <v>48.5342</v>
      </c>
      <c r="CD70" t="n">
        <v>49.0654</v>
      </c>
      <c r="CE70" t="n">
        <v>49.666</v>
      </c>
      <c r="CF70" t="n">
        <v>50.2643</v>
      </c>
      <c r="CG70" t="n">
        <v>50.7826</v>
      </c>
      <c r="CH70" t="n">
        <v>51.29</v>
      </c>
      <c r="CI70" t="n">
        <v>51.74</v>
      </c>
      <c r="CJ70" t="n">
        <v>52.19</v>
      </c>
      <c r="CK70" t="n">
        <v>52.615</v>
      </c>
      <c r="CL70" t="n">
        <v>53.1382</v>
      </c>
      <c r="CM70" t="n">
        <v>53.6828</v>
      </c>
      <c r="CN70" t="n">
        <v>54.2411</v>
      </c>
      <c r="CO70" t="n">
        <v>54.7589</v>
      </c>
      <c r="CP70" t="n">
        <v>55.235</v>
      </c>
      <c r="CQ70" t="n">
        <v>55.705</v>
      </c>
      <c r="CR70" t="n">
        <v>56.1</v>
      </c>
      <c r="CS70" t="n">
        <v>56.5</v>
      </c>
      <c r="CT70" t="n">
        <v>56.895</v>
      </c>
      <c r="CU70" t="n">
        <v>57.3196</v>
      </c>
      <c r="CV70" t="n">
        <v>57.7879</v>
      </c>
      <c r="CW70" t="n">
        <v>58.295</v>
      </c>
      <c r="CX70" t="n">
        <v>58.745</v>
      </c>
      <c r="CY70" t="n">
        <v>59.175</v>
      </c>
      <c r="CZ70" t="n">
        <v>59.6413</v>
      </c>
      <c r="DA70" t="n">
        <v>60.09</v>
      </c>
      <c r="DB70" t="n">
        <v>60.625</v>
      </c>
      <c r="DC70" t="n">
        <v>61.255</v>
      </c>
      <c r="DD70" t="n">
        <v>61.9947</v>
      </c>
      <c r="DE70" t="n">
        <v>62.8361</v>
      </c>
      <c r="DF70" t="n">
        <v>63.7114</v>
      </c>
      <c r="DG70" t="n">
        <v>64.44</v>
      </c>
      <c r="DH70" t="n">
        <v>65.2205</v>
      </c>
      <c r="DI70" t="n">
        <v>66.0764</v>
      </c>
      <c r="DJ70" t="n">
        <v>67.0048</v>
      </c>
      <c r="DK70" t="n">
        <v>67.9763</v>
      </c>
      <c r="DL70" t="n">
        <v>68.855</v>
      </c>
      <c r="DM70" t="n">
        <v>69.775</v>
      </c>
      <c r="DN70" t="n">
        <v>70.71</v>
      </c>
      <c r="DO70" t="n">
        <v>71.52</v>
      </c>
      <c r="DP70" t="n">
        <v>72.39</v>
      </c>
      <c r="DQ70" t="n">
        <v>73.7498</v>
      </c>
      <c r="DR70" t="n">
        <v>75.4482</v>
      </c>
      <c r="DS70" t="n">
        <v>77.2749</v>
      </c>
      <c r="DT70" t="n">
        <v>78.7931</v>
      </c>
      <c r="DU70" t="n">
        <v>80.6296</v>
      </c>
      <c r="DV70" t="n">
        <v>87.6979</v>
      </c>
      <c r="DW70" t="n">
        <v>100.3711</v>
      </c>
      <c r="DX70" t="n">
        <v>398.78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108</v>
      </c>
      <c r="N71" t="n">
        <v>120</v>
      </c>
      <c r="O71" t="n">
        <v>120</v>
      </c>
      <c r="P71" t="n">
        <v>167.6</v>
      </c>
      <c r="Q71" t="n">
        <v>120</v>
      </c>
      <c r="R71" t="n">
        <v>370</v>
      </c>
      <c r="S71" t="n">
        <v>14880</v>
      </c>
      <c r="T71" t="n">
        <v>14868</v>
      </c>
      <c r="U71" t="n">
        <v>0</v>
      </c>
      <c r="V71" t="n">
        <v>38.4143</v>
      </c>
      <c r="W71" t="n">
        <v>18.4112</v>
      </c>
      <c r="X71" t="n">
        <v>0.215</v>
      </c>
      <c r="Y71" t="n">
        <v>0.9734</v>
      </c>
      <c r="Z71" t="n">
        <v>2.4217</v>
      </c>
      <c r="AA71" t="n">
        <v>3.2267</v>
      </c>
      <c r="AB71" t="n">
        <v>4.3569</v>
      </c>
      <c r="AC71" t="n">
        <v>4.935</v>
      </c>
      <c r="AD71" t="n">
        <v>5.882</v>
      </c>
      <c r="AE71" t="n">
        <v>7.4955</v>
      </c>
      <c r="AF71" t="n">
        <v>10.0851</v>
      </c>
      <c r="AG71" t="n">
        <v>11.8834</v>
      </c>
      <c r="AH71" t="n">
        <v>13.2668</v>
      </c>
      <c r="AI71" t="n">
        <v>15.3</v>
      </c>
      <c r="AJ71" t="n">
        <v>17.5495</v>
      </c>
      <c r="AK71" t="n">
        <v>18.9456</v>
      </c>
      <c r="AL71" t="n">
        <v>20.0256</v>
      </c>
      <c r="AM71" t="n">
        <v>20.9736</v>
      </c>
      <c r="AN71" t="n">
        <v>21.5869</v>
      </c>
      <c r="AO71" t="n">
        <v>22.1705</v>
      </c>
      <c r="AP71" t="n">
        <v>22.8072</v>
      </c>
      <c r="AQ71" t="n">
        <v>23.5008</v>
      </c>
      <c r="AR71" t="n">
        <v>24.18</v>
      </c>
      <c r="AS71" t="n">
        <v>24.84</v>
      </c>
      <c r="AT71" t="n">
        <v>25.542</v>
      </c>
      <c r="AU71" t="n">
        <v>26.295</v>
      </c>
      <c r="AV71" t="n">
        <v>27.075</v>
      </c>
      <c r="AW71" t="n">
        <v>27.75</v>
      </c>
      <c r="AX71" t="n">
        <v>28.4708</v>
      </c>
      <c r="AY71" t="n">
        <v>29.1588</v>
      </c>
      <c r="AZ71" t="n">
        <v>29.7771</v>
      </c>
      <c r="BA71" t="n">
        <v>30.4059</v>
      </c>
      <c r="BB71" t="n">
        <v>30.86</v>
      </c>
      <c r="BC71" t="n">
        <v>31.285</v>
      </c>
      <c r="BD71" t="n">
        <v>31.655</v>
      </c>
      <c r="BE71" t="n">
        <v>32.025</v>
      </c>
      <c r="BF71" t="n">
        <v>32.3944</v>
      </c>
      <c r="BG71" t="n">
        <v>32.7106</v>
      </c>
      <c r="BH71" t="n">
        <v>33.0639</v>
      </c>
      <c r="BI71" t="n">
        <v>33.3872</v>
      </c>
      <c r="BJ71" t="n">
        <v>33.6506</v>
      </c>
      <c r="BK71" t="n">
        <v>33.955</v>
      </c>
      <c r="BL71" t="n">
        <v>34.255</v>
      </c>
      <c r="BM71" t="n">
        <v>34.5506</v>
      </c>
      <c r="BN71" t="n">
        <v>34.885</v>
      </c>
      <c r="BO71" t="n">
        <v>35.235</v>
      </c>
      <c r="BP71" t="n">
        <v>35.5607</v>
      </c>
      <c r="BQ71" t="n">
        <v>35.884</v>
      </c>
      <c r="BR71" t="n">
        <v>36.2624</v>
      </c>
      <c r="BS71" t="n">
        <v>36.575</v>
      </c>
      <c r="BT71" t="n">
        <v>36.86</v>
      </c>
      <c r="BU71" t="n">
        <v>37.2249</v>
      </c>
      <c r="BV71" t="n">
        <v>37.585</v>
      </c>
      <c r="BW71" t="n">
        <v>38.0392</v>
      </c>
      <c r="BX71" t="n">
        <v>38.4975</v>
      </c>
      <c r="BY71" t="n">
        <v>38.905</v>
      </c>
      <c r="BZ71" t="n">
        <v>39.285</v>
      </c>
      <c r="CA71" t="n">
        <v>39.6275</v>
      </c>
      <c r="CB71" t="n">
        <v>40.06</v>
      </c>
      <c r="CC71" t="n">
        <v>40.44</v>
      </c>
      <c r="CD71" t="n">
        <v>40.8676</v>
      </c>
      <c r="CE71" t="n">
        <v>41.31</v>
      </c>
      <c r="CF71" t="n">
        <v>41.7493</v>
      </c>
      <c r="CG71" t="n">
        <v>42.17</v>
      </c>
      <c r="CH71" t="n">
        <v>42.505</v>
      </c>
      <c r="CI71" t="n">
        <v>42.88</v>
      </c>
      <c r="CJ71" t="n">
        <v>43.1777</v>
      </c>
      <c r="CK71" t="n">
        <v>43.486</v>
      </c>
      <c r="CL71" t="n">
        <v>43.8438</v>
      </c>
      <c r="CM71" t="n">
        <v>44.2305</v>
      </c>
      <c r="CN71" t="n">
        <v>44.6722</v>
      </c>
      <c r="CO71" t="n">
        <v>45.085</v>
      </c>
      <c r="CP71" t="n">
        <v>45.37</v>
      </c>
      <c r="CQ71" t="n">
        <v>45.65</v>
      </c>
      <c r="CR71" t="n">
        <v>45.96</v>
      </c>
      <c r="CS71" t="n">
        <v>46.215</v>
      </c>
      <c r="CT71" t="n">
        <v>46.4912</v>
      </c>
      <c r="CU71" t="n">
        <v>46.78</v>
      </c>
      <c r="CV71" t="n">
        <v>47.0779</v>
      </c>
      <c r="CW71" t="n">
        <v>47.4262</v>
      </c>
      <c r="CX71" t="n">
        <v>47.7896</v>
      </c>
      <c r="CY71" t="n">
        <v>48.15</v>
      </c>
      <c r="CZ71" t="n">
        <v>48.455</v>
      </c>
      <c r="DA71" t="n">
        <v>48.77</v>
      </c>
      <c r="DB71" t="n">
        <v>49.09</v>
      </c>
      <c r="DC71" t="n">
        <v>49.4964</v>
      </c>
      <c r="DD71" t="n">
        <v>49.995</v>
      </c>
      <c r="DE71" t="n">
        <v>50.6231</v>
      </c>
      <c r="DF71" t="n">
        <v>51.285</v>
      </c>
      <c r="DG71" t="n">
        <v>51.9547</v>
      </c>
      <c r="DH71" t="n">
        <v>52.585</v>
      </c>
      <c r="DI71" t="n">
        <v>53.21</v>
      </c>
      <c r="DJ71" t="n">
        <v>54.0994</v>
      </c>
      <c r="DK71" t="n">
        <v>55.0582</v>
      </c>
      <c r="DL71" t="n">
        <v>56.3165</v>
      </c>
      <c r="DM71" t="n">
        <v>57.6747</v>
      </c>
      <c r="DN71" t="n">
        <v>59.1546</v>
      </c>
      <c r="DO71" t="n">
        <v>60.4628</v>
      </c>
      <c r="DP71" t="n">
        <v>62.1048</v>
      </c>
      <c r="DQ71" t="n">
        <v>64.723</v>
      </c>
      <c r="DR71" t="n">
        <v>67.333</v>
      </c>
      <c r="DS71" t="n">
        <v>70.5598</v>
      </c>
      <c r="DT71" t="n">
        <v>72.7466</v>
      </c>
      <c r="DU71" t="n">
        <v>74.7515</v>
      </c>
      <c r="DV71" t="n">
        <v>82.6632</v>
      </c>
      <c r="DW71" t="n">
        <v>93.45</v>
      </c>
      <c r="DX71" t="n">
        <v>365.055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108</v>
      </c>
      <c r="N72" t="n">
        <v>120</v>
      </c>
      <c r="O72" t="n">
        <v>120</v>
      </c>
      <c r="P72" t="n">
        <v>167.6</v>
      </c>
      <c r="Q72" t="n">
        <v>120</v>
      </c>
      <c r="R72" t="n">
        <v>370</v>
      </c>
      <c r="S72" t="n">
        <v>14880</v>
      </c>
      <c r="T72" t="n">
        <v>14868</v>
      </c>
      <c r="U72" t="n">
        <v>0</v>
      </c>
      <c r="V72" t="n">
        <v>42.9452</v>
      </c>
      <c r="W72" t="n">
        <v>3.5153</v>
      </c>
      <c r="X72" t="n">
        <v>28</v>
      </c>
      <c r="Y72" t="n">
        <v>31</v>
      </c>
      <c r="Z72" t="n">
        <v>32</v>
      </c>
      <c r="AA72" t="n">
        <v>33</v>
      </c>
      <c r="AB72" t="n">
        <v>33</v>
      </c>
      <c r="AC72" t="n">
        <v>34</v>
      </c>
      <c r="AD72" t="n">
        <v>36</v>
      </c>
      <c r="AE72" t="n">
        <v>37</v>
      </c>
      <c r="AF72" t="n">
        <v>38</v>
      </c>
      <c r="AG72" t="n">
        <v>38</v>
      </c>
      <c r="AH72" t="n">
        <v>38</v>
      </c>
      <c r="AI72" t="n">
        <v>39</v>
      </c>
      <c r="AJ72" t="n">
        <v>39</v>
      </c>
      <c r="AK72" t="n">
        <v>40</v>
      </c>
      <c r="AL72" t="n">
        <v>40</v>
      </c>
      <c r="AM72" t="n">
        <v>40</v>
      </c>
      <c r="AN72" t="n">
        <v>40</v>
      </c>
      <c r="AO72" t="n">
        <v>40</v>
      </c>
      <c r="AP72" t="n">
        <v>40</v>
      </c>
      <c r="AQ72" t="n">
        <v>40</v>
      </c>
      <c r="AR72" t="n">
        <v>41</v>
      </c>
      <c r="AS72" t="n">
        <v>41</v>
      </c>
      <c r="AT72" t="n">
        <v>41</v>
      </c>
      <c r="AU72" t="n">
        <v>41</v>
      </c>
      <c r="AV72" t="n">
        <v>41</v>
      </c>
      <c r="AW72" t="n">
        <v>41</v>
      </c>
      <c r="AX72" t="n">
        <v>41</v>
      </c>
      <c r="AY72" t="n">
        <v>41</v>
      </c>
      <c r="AZ72" t="n">
        <v>41</v>
      </c>
      <c r="BA72" t="n">
        <v>41</v>
      </c>
      <c r="BB72" t="n">
        <v>41</v>
      </c>
      <c r="BC72" t="n">
        <v>42</v>
      </c>
      <c r="BD72" t="n">
        <v>42</v>
      </c>
      <c r="BE72" t="n">
        <v>42</v>
      </c>
      <c r="BF72" t="n">
        <v>42</v>
      </c>
      <c r="BG72" t="n">
        <v>42</v>
      </c>
      <c r="BH72" t="n">
        <v>42</v>
      </c>
      <c r="BI72" t="n">
        <v>42</v>
      </c>
      <c r="BJ72" t="n">
        <v>42</v>
      </c>
      <c r="BK72" t="n">
        <v>42</v>
      </c>
      <c r="BL72" t="n">
        <v>42</v>
      </c>
      <c r="BM72" t="n">
        <v>42</v>
      </c>
      <c r="BN72" t="n">
        <v>42</v>
      </c>
      <c r="BO72" t="n">
        <v>42</v>
      </c>
      <c r="BP72" t="n">
        <v>42</v>
      </c>
      <c r="BQ72" t="n">
        <v>42</v>
      </c>
      <c r="BR72" t="n">
        <v>43</v>
      </c>
      <c r="BS72" t="n">
        <v>43</v>
      </c>
      <c r="BT72" t="n">
        <v>43</v>
      </c>
      <c r="BU72" t="n">
        <v>43</v>
      </c>
      <c r="BV72" t="n">
        <v>43</v>
      </c>
      <c r="BW72" t="n">
        <v>43</v>
      </c>
      <c r="BX72" t="n">
        <v>43</v>
      </c>
      <c r="BY72" t="n">
        <v>43</v>
      </c>
      <c r="BZ72" t="n">
        <v>43</v>
      </c>
      <c r="CA72" t="n">
        <v>43</v>
      </c>
      <c r="CB72" t="n">
        <v>43</v>
      </c>
      <c r="CC72" t="n">
        <v>43</v>
      </c>
      <c r="CD72" t="n">
        <v>44</v>
      </c>
      <c r="CE72" t="n">
        <v>44</v>
      </c>
      <c r="CF72" t="n">
        <v>44</v>
      </c>
      <c r="CG72" t="n">
        <v>44</v>
      </c>
      <c r="CH72" t="n">
        <v>44</v>
      </c>
      <c r="CI72" t="n">
        <v>44</v>
      </c>
      <c r="CJ72" t="n">
        <v>44</v>
      </c>
      <c r="CK72" t="n">
        <v>44</v>
      </c>
      <c r="CL72" t="n">
        <v>44</v>
      </c>
      <c r="CM72" t="n">
        <v>44</v>
      </c>
      <c r="CN72" t="n">
        <v>44</v>
      </c>
      <c r="CO72" t="n">
        <v>44</v>
      </c>
      <c r="CP72" t="n">
        <v>44</v>
      </c>
      <c r="CQ72" t="n">
        <v>45</v>
      </c>
      <c r="CR72" t="n">
        <v>45</v>
      </c>
      <c r="CS72" t="n">
        <v>45</v>
      </c>
      <c r="CT72" t="n">
        <v>45</v>
      </c>
      <c r="CU72" t="n">
        <v>45</v>
      </c>
      <c r="CV72" t="n">
        <v>45</v>
      </c>
      <c r="CW72" t="n">
        <v>45</v>
      </c>
      <c r="CX72" t="n">
        <v>45</v>
      </c>
      <c r="CY72" t="n">
        <v>45</v>
      </c>
      <c r="CZ72" t="n">
        <v>45</v>
      </c>
      <c r="DA72" t="n">
        <v>45</v>
      </c>
      <c r="DB72" t="n">
        <v>46</v>
      </c>
      <c r="DC72" t="n">
        <v>46</v>
      </c>
      <c r="DD72" t="n">
        <v>46</v>
      </c>
      <c r="DE72" t="n">
        <v>46</v>
      </c>
      <c r="DF72" t="n">
        <v>46</v>
      </c>
      <c r="DG72" t="n">
        <v>46</v>
      </c>
      <c r="DH72" t="n">
        <v>46</v>
      </c>
      <c r="DI72" t="n">
        <v>47</v>
      </c>
      <c r="DJ72" t="n">
        <v>47</v>
      </c>
      <c r="DK72" t="n">
        <v>47</v>
      </c>
      <c r="DL72" t="n">
        <v>47</v>
      </c>
      <c r="DM72" t="n">
        <v>47</v>
      </c>
      <c r="DN72" t="n">
        <v>47</v>
      </c>
      <c r="DO72" t="n">
        <v>48</v>
      </c>
      <c r="DP72" t="n">
        <v>48</v>
      </c>
      <c r="DQ72" t="n">
        <v>48</v>
      </c>
      <c r="DR72" t="n">
        <v>49</v>
      </c>
      <c r="DS72" t="n">
        <v>49</v>
      </c>
      <c r="DT72" t="n">
        <v>49</v>
      </c>
      <c r="DU72" t="n">
        <v>50</v>
      </c>
      <c r="DV72" t="n">
        <v>51</v>
      </c>
      <c r="DW72" t="n">
        <v>51</v>
      </c>
      <c r="DX72" t="n">
        <v>54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108</v>
      </c>
      <c r="N73" t="n">
        <v>120</v>
      </c>
      <c r="O73" t="n">
        <v>120</v>
      </c>
      <c r="P73" t="n">
        <v>167.6</v>
      </c>
      <c r="Q73" t="n">
        <v>120</v>
      </c>
      <c r="R73" t="n">
        <v>370</v>
      </c>
      <c r="S73" t="n">
        <v>14880</v>
      </c>
      <c r="T73" t="n">
        <v>14868</v>
      </c>
      <c r="U73" t="n">
        <v>0</v>
      </c>
      <c r="V73" t="n">
        <v>18.6015</v>
      </c>
      <c r="W73" t="n">
        <v>1.0333</v>
      </c>
      <c r="X73" t="n">
        <v>14.44</v>
      </c>
      <c r="Y73" t="n">
        <v>16.67</v>
      </c>
      <c r="Z73" t="n">
        <v>16.67</v>
      </c>
      <c r="AA73" t="n">
        <v>16.67</v>
      </c>
      <c r="AB73" t="n">
        <v>16.67</v>
      </c>
      <c r="AC73" t="n">
        <v>16.67</v>
      </c>
      <c r="AD73" t="n">
        <v>17.22</v>
      </c>
      <c r="AE73" t="n">
        <v>17.22</v>
      </c>
      <c r="AF73" t="n">
        <v>17.22</v>
      </c>
      <c r="AG73" t="n">
        <v>17.22</v>
      </c>
      <c r="AH73" t="n">
        <v>17.22</v>
      </c>
      <c r="AI73" t="n">
        <v>17.22</v>
      </c>
      <c r="AJ73" t="n">
        <v>17.22</v>
      </c>
      <c r="AK73" t="n">
        <v>17.22</v>
      </c>
      <c r="AL73" t="n">
        <v>17.22</v>
      </c>
      <c r="AM73" t="n">
        <v>17.22</v>
      </c>
      <c r="AN73" t="n">
        <v>17.22</v>
      </c>
      <c r="AO73" t="n">
        <v>17.78</v>
      </c>
      <c r="AP73" t="n">
        <v>17.78</v>
      </c>
      <c r="AQ73" t="n">
        <v>17.78</v>
      </c>
      <c r="AR73" t="n">
        <v>17.78</v>
      </c>
      <c r="AS73" t="n">
        <v>17.78</v>
      </c>
      <c r="AT73" t="n">
        <v>17.78</v>
      </c>
      <c r="AU73" t="n">
        <v>17.78</v>
      </c>
      <c r="AV73" t="n">
        <v>17.78</v>
      </c>
      <c r="AW73" t="n">
        <v>17.78</v>
      </c>
      <c r="AX73" t="n">
        <v>17.78</v>
      </c>
      <c r="AY73" t="n">
        <v>17.78</v>
      </c>
      <c r="AZ73" t="n">
        <v>17.78</v>
      </c>
      <c r="BA73" t="n">
        <v>17.78</v>
      </c>
      <c r="BB73" t="n">
        <v>17.78</v>
      </c>
      <c r="BC73" t="n">
        <v>17.78</v>
      </c>
      <c r="BD73" t="n">
        <v>17.78</v>
      </c>
      <c r="BE73" t="n">
        <v>17.78</v>
      </c>
      <c r="BF73" t="n">
        <v>18.33</v>
      </c>
      <c r="BG73" t="n">
        <v>18.33</v>
      </c>
      <c r="BH73" t="n">
        <v>18.33</v>
      </c>
      <c r="BI73" t="n">
        <v>18.33</v>
      </c>
      <c r="BJ73" t="n">
        <v>18.33</v>
      </c>
      <c r="BK73" t="n">
        <v>18.33</v>
      </c>
      <c r="BL73" t="n">
        <v>18.33</v>
      </c>
      <c r="BM73" t="n">
        <v>18.33</v>
      </c>
      <c r="BN73" t="n">
        <v>18.33</v>
      </c>
      <c r="BO73" t="n">
        <v>18.33</v>
      </c>
      <c r="BP73" t="n">
        <v>18.33</v>
      </c>
      <c r="BQ73" t="n">
        <v>18.33</v>
      </c>
      <c r="BR73" t="n">
        <v>18.33</v>
      </c>
      <c r="BS73" t="n">
        <v>18.33</v>
      </c>
      <c r="BT73" t="n">
        <v>18.33</v>
      </c>
      <c r="BU73" t="n">
        <v>18.33</v>
      </c>
      <c r="BV73" t="n">
        <v>18.33</v>
      </c>
      <c r="BW73" t="n">
        <v>18.33</v>
      </c>
      <c r="BX73" t="n">
        <v>18.33</v>
      </c>
      <c r="BY73" t="n">
        <v>18.33</v>
      </c>
      <c r="BZ73" t="n">
        <v>18.33</v>
      </c>
      <c r="CA73" t="n">
        <v>18.89</v>
      </c>
      <c r="CB73" t="n">
        <v>18.89</v>
      </c>
      <c r="CC73" t="n">
        <v>18.89</v>
      </c>
      <c r="CD73" t="n">
        <v>18.89</v>
      </c>
      <c r="CE73" t="n">
        <v>18.89</v>
      </c>
      <c r="CF73" t="n">
        <v>18.89</v>
      </c>
      <c r="CG73" t="n">
        <v>18.89</v>
      </c>
      <c r="CH73" t="n">
        <v>18.89</v>
      </c>
      <c r="CI73" t="n">
        <v>18.89</v>
      </c>
      <c r="CJ73" t="n">
        <v>18.89</v>
      </c>
      <c r="CK73" t="n">
        <v>18.89</v>
      </c>
      <c r="CL73" t="n">
        <v>18.89</v>
      </c>
      <c r="CM73" t="n">
        <v>18.89</v>
      </c>
      <c r="CN73" t="n">
        <v>18.89</v>
      </c>
      <c r="CO73" t="n">
        <v>18.89</v>
      </c>
      <c r="CP73" t="n">
        <v>18.89</v>
      </c>
      <c r="CQ73" t="n">
        <v>18.89</v>
      </c>
      <c r="CR73" t="n">
        <v>18.89</v>
      </c>
      <c r="CS73" t="n">
        <v>18.89</v>
      </c>
      <c r="CT73" t="n">
        <v>18.89</v>
      </c>
      <c r="CU73" t="n">
        <v>19.44</v>
      </c>
      <c r="CV73" t="n">
        <v>19.44</v>
      </c>
      <c r="CW73" t="n">
        <v>19.44</v>
      </c>
      <c r="CX73" t="n">
        <v>19.44</v>
      </c>
      <c r="CY73" t="n">
        <v>19.44</v>
      </c>
      <c r="CZ73" t="n">
        <v>19.44</v>
      </c>
      <c r="DA73" t="n">
        <v>19.44</v>
      </c>
      <c r="DB73" t="n">
        <v>19.44</v>
      </c>
      <c r="DC73" t="n">
        <v>19.44</v>
      </c>
      <c r="DD73" t="n">
        <v>19.44</v>
      </c>
      <c r="DE73" t="n">
        <v>19.44</v>
      </c>
      <c r="DF73" t="n">
        <v>19.44</v>
      </c>
      <c r="DG73" t="n">
        <v>19.44</v>
      </c>
      <c r="DH73" t="n">
        <v>20</v>
      </c>
      <c r="DI73" t="n">
        <v>20</v>
      </c>
      <c r="DJ73" t="n">
        <v>20</v>
      </c>
      <c r="DK73" t="n">
        <v>20</v>
      </c>
      <c r="DL73" t="n">
        <v>20</v>
      </c>
      <c r="DM73" t="n">
        <v>20</v>
      </c>
      <c r="DN73" t="n">
        <v>20</v>
      </c>
      <c r="DO73" t="n">
        <v>20</v>
      </c>
      <c r="DP73" t="n">
        <v>20.56</v>
      </c>
      <c r="DQ73" t="n">
        <v>20.56</v>
      </c>
      <c r="DR73" t="n">
        <v>20.56</v>
      </c>
      <c r="DS73" t="n">
        <v>20.56</v>
      </c>
      <c r="DT73" t="n">
        <v>20.56</v>
      </c>
      <c r="DU73" t="n">
        <v>20.56</v>
      </c>
      <c r="DV73" t="n">
        <v>21.11</v>
      </c>
      <c r="DW73" t="n">
        <v>21.67</v>
      </c>
      <c r="DX73" t="n">
        <v>22.78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108</v>
      </c>
      <c r="N74" t="n">
        <v>120</v>
      </c>
      <c r="O74" t="n">
        <v>120</v>
      </c>
      <c r="P74" t="n">
        <v>144</v>
      </c>
      <c r="Q74" t="n">
        <v>120</v>
      </c>
      <c r="R74" t="n">
        <v>252</v>
      </c>
      <c r="S74" t="n">
        <v>7440</v>
      </c>
      <c r="T74" t="n">
        <v>7438</v>
      </c>
      <c r="U74" t="n">
        <v>0</v>
      </c>
      <c r="V74" t="n">
        <v>56.5168</v>
      </c>
      <c r="W74" t="n">
        <v>24.9312</v>
      </c>
      <c r="X74" t="n">
        <v>1.84</v>
      </c>
      <c r="Y74" t="n">
        <v>3.8715</v>
      </c>
      <c r="Z74" t="n">
        <v>4.6092</v>
      </c>
      <c r="AA74" t="n">
        <v>5.6287</v>
      </c>
      <c r="AB74" t="n">
        <v>7.3533</v>
      </c>
      <c r="AC74" t="n">
        <v>8.4505</v>
      </c>
      <c r="AD74" t="n">
        <v>11.2994</v>
      </c>
      <c r="AE74" t="n">
        <v>12.7042</v>
      </c>
      <c r="AF74" t="n">
        <v>14.1633</v>
      </c>
      <c r="AG74" t="n">
        <v>16.6565</v>
      </c>
      <c r="AH74" t="n">
        <v>19.4532</v>
      </c>
      <c r="AI74" t="n">
        <v>20.8432</v>
      </c>
      <c r="AJ74" t="n">
        <v>22.6005</v>
      </c>
      <c r="AK74" t="n">
        <v>24.941</v>
      </c>
      <c r="AL74" t="n">
        <v>26.2888</v>
      </c>
      <c r="AM74" t="n">
        <v>27.579</v>
      </c>
      <c r="AN74" t="n">
        <v>28.5968</v>
      </c>
      <c r="AO74" t="n">
        <v>30.0955</v>
      </c>
      <c r="AP74" t="n">
        <v>32.6738</v>
      </c>
      <c r="AQ74" t="n">
        <v>34.5887</v>
      </c>
      <c r="AR74" t="n">
        <v>36.2214</v>
      </c>
      <c r="AS74" t="n">
        <v>37.6853</v>
      </c>
      <c r="AT74" t="n">
        <v>38.912</v>
      </c>
      <c r="AU74" t="n">
        <v>40.23</v>
      </c>
      <c r="AV74" t="n">
        <v>41.2957</v>
      </c>
      <c r="AW74" t="n">
        <v>42.3675</v>
      </c>
      <c r="AX74" t="n">
        <v>43.11</v>
      </c>
      <c r="AY74" t="n">
        <v>43.985</v>
      </c>
      <c r="AZ74" t="n">
        <v>44.6962</v>
      </c>
      <c r="BA74" t="n">
        <v>45.38</v>
      </c>
      <c r="BB74" t="n">
        <v>46.1268</v>
      </c>
      <c r="BC74" t="n">
        <v>46.8333</v>
      </c>
      <c r="BD74" t="n">
        <v>47.5455</v>
      </c>
      <c r="BE74" t="n">
        <v>48.1674</v>
      </c>
      <c r="BF74" t="n">
        <v>48.8742</v>
      </c>
      <c r="BG74" t="n">
        <v>49.7192</v>
      </c>
      <c r="BH74" t="n">
        <v>50.5979</v>
      </c>
      <c r="BI74" t="n">
        <v>51.2848</v>
      </c>
      <c r="BJ74" t="n">
        <v>51.795</v>
      </c>
      <c r="BK74" t="n">
        <v>52.4454</v>
      </c>
      <c r="BL74" t="n">
        <v>53.04</v>
      </c>
      <c r="BM74" t="n">
        <v>53.4958</v>
      </c>
      <c r="BN74" t="n">
        <v>53.895</v>
      </c>
      <c r="BO74" t="n">
        <v>54.2608</v>
      </c>
      <c r="BP74" t="n">
        <v>54.73</v>
      </c>
      <c r="BQ74" t="n">
        <v>55.18</v>
      </c>
      <c r="BR74" t="n">
        <v>55.6464</v>
      </c>
      <c r="BS74" t="n">
        <v>56.125</v>
      </c>
      <c r="BT74" t="n">
        <v>56.575</v>
      </c>
      <c r="BU74" t="n">
        <v>56.9689</v>
      </c>
      <c r="BV74" t="n">
        <v>57.3988</v>
      </c>
      <c r="BW74" t="n">
        <v>57.8056</v>
      </c>
      <c r="BX74" t="n">
        <v>58.21</v>
      </c>
      <c r="BY74" t="n">
        <v>58.6687</v>
      </c>
      <c r="BZ74" t="n">
        <v>59.1162</v>
      </c>
      <c r="CA74" t="n">
        <v>59.505</v>
      </c>
      <c r="CB74" t="n">
        <v>59.8499</v>
      </c>
      <c r="CC74" t="n">
        <v>60.1718</v>
      </c>
      <c r="CD74" t="n">
        <v>60.61</v>
      </c>
      <c r="CE74" t="n">
        <v>61.0254</v>
      </c>
      <c r="CF74" t="n">
        <v>61.565</v>
      </c>
      <c r="CG74" t="n">
        <v>62.1041</v>
      </c>
      <c r="CH74" t="n">
        <v>62.592</v>
      </c>
      <c r="CI74" t="n">
        <v>63.1029</v>
      </c>
      <c r="CJ74" t="n">
        <v>63.5935</v>
      </c>
      <c r="CK74" t="n">
        <v>64.0266</v>
      </c>
      <c r="CL74" t="n">
        <v>64.395</v>
      </c>
      <c r="CM74" t="n">
        <v>64.855</v>
      </c>
      <c r="CN74" t="n">
        <v>65.2871</v>
      </c>
      <c r="CO74" t="n">
        <v>65.845</v>
      </c>
      <c r="CP74" t="n">
        <v>66.2958</v>
      </c>
      <c r="CQ74" t="n">
        <v>66.748</v>
      </c>
      <c r="CR74" t="n">
        <v>67.23</v>
      </c>
      <c r="CS74" t="n">
        <v>67.8164</v>
      </c>
      <c r="CT74" t="n">
        <v>68.3464</v>
      </c>
      <c r="CU74" t="n">
        <v>69.015</v>
      </c>
      <c r="CV74" t="n">
        <v>69.8045</v>
      </c>
      <c r="CW74" t="n">
        <v>70.6125</v>
      </c>
      <c r="CX74" t="n">
        <v>71.3262</v>
      </c>
      <c r="CY74" t="n">
        <v>71.94</v>
      </c>
      <c r="CZ74" t="n">
        <v>72.4993</v>
      </c>
      <c r="DA74" t="n">
        <v>73.0562</v>
      </c>
      <c r="DB74" t="n">
        <v>73.635</v>
      </c>
      <c r="DC74" t="n">
        <v>74.05</v>
      </c>
      <c r="DD74" t="n">
        <v>74.4384</v>
      </c>
      <c r="DE74" t="n">
        <v>74.7935</v>
      </c>
      <c r="DF74" t="n">
        <v>75.24</v>
      </c>
      <c r="DG74" t="n">
        <v>75.7812</v>
      </c>
      <c r="DH74" t="n">
        <v>76.46</v>
      </c>
      <c r="DI74" t="n">
        <v>77.211</v>
      </c>
      <c r="DJ74" t="n">
        <v>78.095</v>
      </c>
      <c r="DK74" t="n">
        <v>78.8997</v>
      </c>
      <c r="DL74" t="n">
        <v>79.648</v>
      </c>
      <c r="DM74" t="n">
        <v>80.3517</v>
      </c>
      <c r="DN74" t="n">
        <v>81.2852</v>
      </c>
      <c r="DO74" t="n">
        <v>82.287</v>
      </c>
      <c r="DP74" t="n">
        <v>84.6556</v>
      </c>
      <c r="DQ74" t="n">
        <v>88.8853</v>
      </c>
      <c r="DR74" t="n">
        <v>92.913</v>
      </c>
      <c r="DS74" t="n">
        <v>98.807</v>
      </c>
      <c r="DT74" t="n">
        <v>104.535</v>
      </c>
      <c r="DU74" t="n">
        <v>115.4909</v>
      </c>
      <c r="DV74" t="n">
        <v>131.6575</v>
      </c>
      <c r="DW74" t="n">
        <v>144.8256</v>
      </c>
      <c r="DX74" t="n">
        <v>531.33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108</v>
      </c>
      <c r="N75" t="n">
        <v>120</v>
      </c>
      <c r="O75" t="n">
        <v>120</v>
      </c>
      <c r="P75" t="n">
        <v>144</v>
      </c>
      <c r="Q75" t="n">
        <v>120</v>
      </c>
      <c r="R75" t="n">
        <v>252</v>
      </c>
      <c r="S75" t="n">
        <v>7440</v>
      </c>
      <c r="T75" t="n">
        <v>7438</v>
      </c>
      <c r="U75" t="n">
        <v>0</v>
      </c>
      <c r="V75" t="n">
        <v>49.0293</v>
      </c>
      <c r="W75" t="n">
        <v>23.3584</v>
      </c>
      <c r="X75" t="n">
        <v>1.8</v>
      </c>
      <c r="Y75" t="n">
        <v>3.5705</v>
      </c>
      <c r="Z75" t="n">
        <v>4.3537</v>
      </c>
      <c r="AA75" t="n">
        <v>5.3661</v>
      </c>
      <c r="AB75" t="n">
        <v>6.8409</v>
      </c>
      <c r="AC75" t="n">
        <v>7.9794</v>
      </c>
      <c r="AD75" t="n">
        <v>10.7144</v>
      </c>
      <c r="AE75" t="n">
        <v>12.0492</v>
      </c>
      <c r="AF75" t="n">
        <v>13.5294</v>
      </c>
      <c r="AG75" t="n">
        <v>15.9322</v>
      </c>
      <c r="AH75" t="n">
        <v>18.5688</v>
      </c>
      <c r="AI75" t="n">
        <v>19.83</v>
      </c>
      <c r="AJ75" t="n">
        <v>21.692</v>
      </c>
      <c r="AK75" t="n">
        <v>23.8103</v>
      </c>
      <c r="AL75" t="n">
        <v>25.1966</v>
      </c>
      <c r="AM75" t="n">
        <v>26.319</v>
      </c>
      <c r="AN75" t="n">
        <v>27.4077</v>
      </c>
      <c r="AO75" t="n">
        <v>28.52</v>
      </c>
      <c r="AP75" t="n">
        <v>30.2992</v>
      </c>
      <c r="AQ75" t="n">
        <v>31.495</v>
      </c>
      <c r="AR75" t="n">
        <v>32.3483</v>
      </c>
      <c r="AS75" t="n">
        <v>33.3</v>
      </c>
      <c r="AT75" t="n">
        <v>34.027</v>
      </c>
      <c r="AU75" t="n">
        <v>34.93</v>
      </c>
      <c r="AV75" t="n">
        <v>35.5371</v>
      </c>
      <c r="AW75" t="n">
        <v>36.1302</v>
      </c>
      <c r="AX75" t="n">
        <v>36.7888</v>
      </c>
      <c r="AY75" t="n">
        <v>37.3462</v>
      </c>
      <c r="AZ75" t="n">
        <v>37.81</v>
      </c>
      <c r="BA75" t="n">
        <v>38.26</v>
      </c>
      <c r="BB75" t="n">
        <v>38.7204</v>
      </c>
      <c r="BC75" t="n">
        <v>39.285</v>
      </c>
      <c r="BD75" t="n">
        <v>39.856</v>
      </c>
      <c r="BE75" t="n">
        <v>40.4397</v>
      </c>
      <c r="BF75" t="n">
        <v>40.9242</v>
      </c>
      <c r="BG75" t="n">
        <v>41.446</v>
      </c>
      <c r="BH75" t="n">
        <v>42.1466</v>
      </c>
      <c r="BI75" t="n">
        <v>42.675</v>
      </c>
      <c r="BJ75" t="n">
        <v>43.1966</v>
      </c>
      <c r="BK75" t="n">
        <v>43.5384</v>
      </c>
      <c r="BL75" t="n">
        <v>43.8953</v>
      </c>
      <c r="BM75" t="n">
        <v>44.22</v>
      </c>
      <c r="BN75" t="n">
        <v>44.493</v>
      </c>
      <c r="BO75" t="n">
        <v>44.76</v>
      </c>
      <c r="BP75" t="n">
        <v>45.065</v>
      </c>
      <c r="BQ75" t="n">
        <v>45.3982</v>
      </c>
      <c r="BR75" t="n">
        <v>45.7264</v>
      </c>
      <c r="BS75" t="n">
        <v>46.01</v>
      </c>
      <c r="BT75" t="n">
        <v>46.2951</v>
      </c>
      <c r="BU75" t="n">
        <v>46.56</v>
      </c>
      <c r="BV75" t="n">
        <v>46.8738</v>
      </c>
      <c r="BW75" t="n">
        <v>47.1707</v>
      </c>
      <c r="BX75" t="n">
        <v>47.45</v>
      </c>
      <c r="BY75" t="n">
        <v>47.7543</v>
      </c>
      <c r="BZ75" t="n">
        <v>48.0762</v>
      </c>
      <c r="CA75" t="n">
        <v>48.353</v>
      </c>
      <c r="CB75" t="n">
        <v>48.5849</v>
      </c>
      <c r="CC75" t="n">
        <v>48.8068</v>
      </c>
      <c r="CD75" t="n">
        <v>49.155</v>
      </c>
      <c r="CE75" t="n">
        <v>49.415</v>
      </c>
      <c r="CF75" t="n">
        <v>49.765</v>
      </c>
      <c r="CG75" t="n">
        <v>50.145</v>
      </c>
      <c r="CH75" t="n">
        <v>50.46</v>
      </c>
      <c r="CI75" t="n">
        <v>50.8079</v>
      </c>
      <c r="CJ75" t="n">
        <v>51.2</v>
      </c>
      <c r="CK75" t="n">
        <v>51.55</v>
      </c>
      <c r="CL75" t="n">
        <v>51.91</v>
      </c>
      <c r="CM75" t="n">
        <v>52.225</v>
      </c>
      <c r="CN75" t="n">
        <v>52.64</v>
      </c>
      <c r="CO75" t="n">
        <v>53.0479</v>
      </c>
      <c r="CP75" t="n">
        <v>53.5258</v>
      </c>
      <c r="CQ75" t="n">
        <v>54.105</v>
      </c>
      <c r="CR75" t="n">
        <v>54.669</v>
      </c>
      <c r="CS75" t="n">
        <v>55.285</v>
      </c>
      <c r="CT75" t="n">
        <v>56.2164</v>
      </c>
      <c r="CU75" t="n">
        <v>57.2003</v>
      </c>
      <c r="CV75" t="n">
        <v>58.305</v>
      </c>
      <c r="CW75" t="n">
        <v>59.6838</v>
      </c>
      <c r="CX75" t="n">
        <v>60.7</v>
      </c>
      <c r="CY75" t="n">
        <v>61.8873</v>
      </c>
      <c r="CZ75" t="n">
        <v>62.5893</v>
      </c>
      <c r="DA75" t="n">
        <v>63.5084</v>
      </c>
      <c r="DB75" t="n">
        <v>64.171</v>
      </c>
      <c r="DC75" t="n">
        <v>64.995</v>
      </c>
      <c r="DD75" t="n">
        <v>65.57</v>
      </c>
      <c r="DE75" t="n">
        <v>66.1986</v>
      </c>
      <c r="DF75" t="n">
        <v>67.0554</v>
      </c>
      <c r="DG75" t="n">
        <v>68.1445</v>
      </c>
      <c r="DH75" t="n">
        <v>69.5323</v>
      </c>
      <c r="DI75" t="n">
        <v>71.145</v>
      </c>
      <c r="DJ75" t="n">
        <v>72.4756</v>
      </c>
      <c r="DK75" t="n">
        <v>73.644</v>
      </c>
      <c r="DL75" t="n">
        <v>74.6575</v>
      </c>
      <c r="DM75" t="n">
        <v>75.7017</v>
      </c>
      <c r="DN75" t="n">
        <v>77</v>
      </c>
      <c r="DO75" t="n">
        <v>78.0541</v>
      </c>
      <c r="DP75" t="n">
        <v>80.7928</v>
      </c>
      <c r="DQ75" t="n">
        <v>84.623</v>
      </c>
      <c r="DR75" t="n">
        <v>88.8604</v>
      </c>
      <c r="DS75" t="n">
        <v>94.4284</v>
      </c>
      <c r="DT75" t="n">
        <v>101.2795</v>
      </c>
      <c r="DU75" t="n">
        <v>110.7656</v>
      </c>
      <c r="DV75" t="n">
        <v>126.5602</v>
      </c>
      <c r="DW75" t="n">
        <v>139.1784</v>
      </c>
      <c r="DX75" t="n">
        <v>503.4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108</v>
      </c>
      <c r="N76" t="n">
        <v>120</v>
      </c>
      <c r="O76" t="n">
        <v>120</v>
      </c>
      <c r="P76" t="n">
        <v>144</v>
      </c>
      <c r="Q76" t="n">
        <v>120</v>
      </c>
      <c r="R76" t="n">
        <v>252</v>
      </c>
      <c r="S76" t="n">
        <v>7440</v>
      </c>
      <c r="T76" t="n">
        <v>7438</v>
      </c>
      <c r="U76" t="n">
        <v>0</v>
      </c>
      <c r="V76" t="n">
        <v>43.742</v>
      </c>
      <c r="W76" t="n">
        <v>3.0076</v>
      </c>
      <c r="X76" t="n">
        <v>30</v>
      </c>
      <c r="Y76" t="n">
        <v>31</v>
      </c>
      <c r="Z76" t="n">
        <v>32</v>
      </c>
      <c r="AA76" t="n">
        <v>34.74</v>
      </c>
      <c r="AB76" t="n">
        <v>35</v>
      </c>
      <c r="AC76" t="n">
        <v>36</v>
      </c>
      <c r="AD76" t="n">
        <v>37</v>
      </c>
      <c r="AE76" t="n">
        <v>38</v>
      </c>
      <c r="AF76" t="n">
        <v>39</v>
      </c>
      <c r="AG76" t="n">
        <v>39</v>
      </c>
      <c r="AH76" t="n">
        <v>40</v>
      </c>
      <c r="AI76" t="n">
        <v>40</v>
      </c>
      <c r="AJ76" t="n">
        <v>41</v>
      </c>
      <c r="AK76" t="n">
        <v>41</v>
      </c>
      <c r="AL76" t="n">
        <v>41</v>
      </c>
      <c r="AM76" t="n">
        <v>41</v>
      </c>
      <c r="AN76" t="n">
        <v>41</v>
      </c>
      <c r="AO76" t="n">
        <v>41</v>
      </c>
      <c r="AP76" t="n">
        <v>41</v>
      </c>
      <c r="AQ76" t="n">
        <v>42</v>
      </c>
      <c r="AR76" t="n">
        <v>42</v>
      </c>
      <c r="AS76" t="n">
        <v>42</v>
      </c>
      <c r="AT76" t="n">
        <v>42</v>
      </c>
      <c r="AU76" t="n">
        <v>42</v>
      </c>
      <c r="AV76" t="n">
        <v>42</v>
      </c>
      <c r="AW76" t="n">
        <v>42</v>
      </c>
      <c r="AX76" t="n">
        <v>42</v>
      </c>
      <c r="AY76" t="n">
        <v>42</v>
      </c>
      <c r="AZ76" t="n">
        <v>43</v>
      </c>
      <c r="BA76" t="n">
        <v>43</v>
      </c>
      <c r="BB76" t="n">
        <v>43</v>
      </c>
      <c r="BC76" t="n">
        <v>43</v>
      </c>
      <c r="BD76" t="n">
        <v>43</v>
      </c>
      <c r="BE76" t="n">
        <v>43</v>
      </c>
      <c r="BF76" t="n">
        <v>43</v>
      </c>
      <c r="BG76" t="n">
        <v>43</v>
      </c>
      <c r="BH76" t="n">
        <v>43</v>
      </c>
      <c r="BI76" t="n">
        <v>43</v>
      </c>
      <c r="BJ76" t="n">
        <v>43</v>
      </c>
      <c r="BK76" t="n">
        <v>43</v>
      </c>
      <c r="BL76" t="n">
        <v>43</v>
      </c>
      <c r="BM76" t="n">
        <v>43</v>
      </c>
      <c r="BN76" t="n">
        <v>43</v>
      </c>
      <c r="BO76" t="n">
        <v>44</v>
      </c>
      <c r="BP76" t="n">
        <v>44</v>
      </c>
      <c r="BQ76" t="n">
        <v>44</v>
      </c>
      <c r="BR76" t="n">
        <v>44</v>
      </c>
      <c r="BS76" t="n">
        <v>44</v>
      </c>
      <c r="BT76" t="n">
        <v>44</v>
      </c>
      <c r="BU76" t="n">
        <v>44</v>
      </c>
      <c r="BV76" t="n">
        <v>44</v>
      </c>
      <c r="BW76" t="n">
        <v>44</v>
      </c>
      <c r="BX76" t="n">
        <v>44</v>
      </c>
      <c r="BY76" t="n">
        <v>44</v>
      </c>
      <c r="BZ76" t="n">
        <v>44</v>
      </c>
      <c r="CA76" t="n">
        <v>44</v>
      </c>
      <c r="CB76" t="n">
        <v>44</v>
      </c>
      <c r="CC76" t="n">
        <v>45</v>
      </c>
      <c r="CD76" t="n">
        <v>45</v>
      </c>
      <c r="CE76" t="n">
        <v>45</v>
      </c>
      <c r="CF76" t="n">
        <v>45</v>
      </c>
      <c r="CG76" t="n">
        <v>45</v>
      </c>
      <c r="CH76" t="n">
        <v>45</v>
      </c>
      <c r="CI76" t="n">
        <v>45</v>
      </c>
      <c r="CJ76" t="n">
        <v>45</v>
      </c>
      <c r="CK76" t="n">
        <v>45</v>
      </c>
      <c r="CL76" t="n">
        <v>45</v>
      </c>
      <c r="CM76" t="n">
        <v>45</v>
      </c>
      <c r="CN76" t="n">
        <v>45</v>
      </c>
      <c r="CO76" t="n">
        <v>45</v>
      </c>
      <c r="CP76" t="n">
        <v>45</v>
      </c>
      <c r="CQ76" t="n">
        <v>46</v>
      </c>
      <c r="CR76" t="n">
        <v>46</v>
      </c>
      <c r="CS76" t="n">
        <v>46</v>
      </c>
      <c r="CT76" t="n">
        <v>46</v>
      </c>
      <c r="CU76" t="n">
        <v>46</v>
      </c>
      <c r="CV76" t="n">
        <v>46</v>
      </c>
      <c r="CW76" t="n">
        <v>46</v>
      </c>
      <c r="CX76" t="n">
        <v>46</v>
      </c>
      <c r="CY76" t="n">
        <v>46</v>
      </c>
      <c r="CZ76" t="n">
        <v>46</v>
      </c>
      <c r="DA76" t="n">
        <v>46</v>
      </c>
      <c r="DB76" t="n">
        <v>46</v>
      </c>
      <c r="DC76" t="n">
        <v>46</v>
      </c>
      <c r="DD76" t="n">
        <v>46</v>
      </c>
      <c r="DE76" t="n">
        <v>46</v>
      </c>
      <c r="DF76" t="n">
        <v>46</v>
      </c>
      <c r="DG76" t="n">
        <v>46</v>
      </c>
      <c r="DH76" t="n">
        <v>46</v>
      </c>
      <c r="DI76" t="n">
        <v>47</v>
      </c>
      <c r="DJ76" t="n">
        <v>47</v>
      </c>
      <c r="DK76" t="n">
        <v>47</v>
      </c>
      <c r="DL76" t="n">
        <v>47</v>
      </c>
      <c r="DM76" t="n">
        <v>47</v>
      </c>
      <c r="DN76" t="n">
        <v>47</v>
      </c>
      <c r="DO76" t="n">
        <v>47</v>
      </c>
      <c r="DP76" t="n">
        <v>47</v>
      </c>
      <c r="DQ76" t="n">
        <v>47</v>
      </c>
      <c r="DR76" t="n">
        <v>47</v>
      </c>
      <c r="DS76" t="n">
        <v>48</v>
      </c>
      <c r="DT76" t="n">
        <v>48</v>
      </c>
      <c r="DU76" t="n">
        <v>48</v>
      </c>
      <c r="DV76" t="n">
        <v>48</v>
      </c>
      <c r="DW76" t="n">
        <v>49</v>
      </c>
      <c r="DX76" t="n">
        <v>50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108</v>
      </c>
      <c r="N77" t="n">
        <v>120</v>
      </c>
      <c r="O77" t="n">
        <v>120</v>
      </c>
      <c r="P77" t="n">
        <v>144</v>
      </c>
      <c r="Q77" t="n">
        <v>120</v>
      </c>
      <c r="R77" t="n">
        <v>252</v>
      </c>
      <c r="S77" t="n">
        <v>7440</v>
      </c>
      <c r="T77" t="n">
        <v>7438</v>
      </c>
      <c r="U77" t="n">
        <v>0</v>
      </c>
      <c r="V77" t="n">
        <v>20.4045</v>
      </c>
      <c r="W77" t="n">
        <v>1.0123</v>
      </c>
      <c r="X77" t="n">
        <v>16.11</v>
      </c>
      <c r="Y77" t="n">
        <v>18.33</v>
      </c>
      <c r="Z77" t="n">
        <v>18.33</v>
      </c>
      <c r="AA77" t="n">
        <v>18.33</v>
      </c>
      <c r="AB77" t="n">
        <v>18.33</v>
      </c>
      <c r="AC77" t="n">
        <v>18.33</v>
      </c>
      <c r="AD77" t="n">
        <v>18.89</v>
      </c>
      <c r="AE77" t="n">
        <v>18.89</v>
      </c>
      <c r="AF77" t="n">
        <v>18.89</v>
      </c>
      <c r="AG77" t="n">
        <v>18.89</v>
      </c>
      <c r="AH77" t="n">
        <v>18.89</v>
      </c>
      <c r="AI77" t="n">
        <v>18.89</v>
      </c>
      <c r="AJ77" t="n">
        <v>18.89</v>
      </c>
      <c r="AK77" t="n">
        <v>18.89</v>
      </c>
      <c r="AL77" t="n">
        <v>19.44</v>
      </c>
      <c r="AM77" t="n">
        <v>19.44</v>
      </c>
      <c r="AN77" t="n">
        <v>19.44</v>
      </c>
      <c r="AO77" t="n">
        <v>19.44</v>
      </c>
      <c r="AP77" t="n">
        <v>19.44</v>
      </c>
      <c r="AQ77" t="n">
        <v>19.44</v>
      </c>
      <c r="AR77" t="n">
        <v>19.44</v>
      </c>
      <c r="AS77" t="n">
        <v>19.44</v>
      </c>
      <c r="AT77" t="n">
        <v>19.44</v>
      </c>
      <c r="AU77" t="n">
        <v>19.44</v>
      </c>
      <c r="AV77" t="n">
        <v>19.44</v>
      </c>
      <c r="AW77" t="n">
        <v>19.44</v>
      </c>
      <c r="AX77" t="n">
        <v>19.44</v>
      </c>
      <c r="AY77" t="n">
        <v>19.44</v>
      </c>
      <c r="AZ77" t="n">
        <v>19.44</v>
      </c>
      <c r="BA77" t="n">
        <v>19.44</v>
      </c>
      <c r="BB77" t="n">
        <v>20</v>
      </c>
      <c r="BC77" t="n">
        <v>20</v>
      </c>
      <c r="BD77" t="n">
        <v>20</v>
      </c>
      <c r="BE77" t="n">
        <v>20</v>
      </c>
      <c r="BF77" t="n">
        <v>20</v>
      </c>
      <c r="BG77" t="n">
        <v>20</v>
      </c>
      <c r="BH77" t="n">
        <v>20</v>
      </c>
      <c r="BI77" t="n">
        <v>20</v>
      </c>
      <c r="BJ77" t="n">
        <v>20</v>
      </c>
      <c r="BK77" t="n">
        <v>20</v>
      </c>
      <c r="BL77" t="n">
        <v>20</v>
      </c>
      <c r="BM77" t="n">
        <v>20</v>
      </c>
      <c r="BN77" t="n">
        <v>20</v>
      </c>
      <c r="BO77" t="n">
        <v>20</v>
      </c>
      <c r="BP77" t="n">
        <v>20</v>
      </c>
      <c r="BQ77" t="n">
        <v>20</v>
      </c>
      <c r="BR77" t="n">
        <v>20</v>
      </c>
      <c r="BS77" t="n">
        <v>20.56</v>
      </c>
      <c r="BT77" t="n">
        <v>20.56</v>
      </c>
      <c r="BU77" t="n">
        <v>20.56</v>
      </c>
      <c r="BV77" t="n">
        <v>20.56</v>
      </c>
      <c r="BW77" t="n">
        <v>20.56</v>
      </c>
      <c r="BX77" t="n">
        <v>20.56</v>
      </c>
      <c r="BY77" t="n">
        <v>20.56</v>
      </c>
      <c r="BZ77" t="n">
        <v>20.56</v>
      </c>
      <c r="CA77" t="n">
        <v>20.56</v>
      </c>
      <c r="CB77" t="n">
        <v>20.56</v>
      </c>
      <c r="CC77" t="n">
        <v>20.56</v>
      </c>
      <c r="CD77" t="n">
        <v>20.56</v>
      </c>
      <c r="CE77" t="n">
        <v>20.56</v>
      </c>
      <c r="CF77" t="n">
        <v>20.56</v>
      </c>
      <c r="CG77" t="n">
        <v>20.56</v>
      </c>
      <c r="CH77" t="n">
        <v>20.56</v>
      </c>
      <c r="CI77" t="n">
        <v>20.56</v>
      </c>
      <c r="CJ77" t="n">
        <v>20.56</v>
      </c>
      <c r="CK77" t="n">
        <v>20.56</v>
      </c>
      <c r="CL77" t="n">
        <v>21.11</v>
      </c>
      <c r="CM77" t="n">
        <v>21.11</v>
      </c>
      <c r="CN77" t="n">
        <v>21.11</v>
      </c>
      <c r="CO77" t="n">
        <v>21.11</v>
      </c>
      <c r="CP77" t="n">
        <v>21.11</v>
      </c>
      <c r="CQ77" t="n">
        <v>21.11</v>
      </c>
      <c r="CR77" t="n">
        <v>21.11</v>
      </c>
      <c r="CS77" t="n">
        <v>21.11</v>
      </c>
      <c r="CT77" t="n">
        <v>21.11</v>
      </c>
      <c r="CU77" t="n">
        <v>21.11</v>
      </c>
      <c r="CV77" t="n">
        <v>21.11</v>
      </c>
      <c r="CW77" t="n">
        <v>21.11</v>
      </c>
      <c r="CX77" t="n">
        <v>21.11</v>
      </c>
      <c r="CY77" t="n">
        <v>21.11</v>
      </c>
      <c r="CZ77" t="n">
        <v>21.11</v>
      </c>
      <c r="DA77" t="n">
        <v>21.11</v>
      </c>
      <c r="DB77" t="n">
        <v>21.11</v>
      </c>
      <c r="DC77" t="n">
        <v>21.11</v>
      </c>
      <c r="DD77" t="n">
        <v>21.11</v>
      </c>
      <c r="DE77" t="n">
        <v>21.11</v>
      </c>
      <c r="DF77" t="n">
        <v>21.67</v>
      </c>
      <c r="DG77" t="n">
        <v>21.67</v>
      </c>
      <c r="DH77" t="n">
        <v>21.67</v>
      </c>
      <c r="DI77" t="n">
        <v>21.67</v>
      </c>
      <c r="DJ77" t="n">
        <v>21.67</v>
      </c>
      <c r="DK77" t="n">
        <v>21.67</v>
      </c>
      <c r="DL77" t="n">
        <v>21.67</v>
      </c>
      <c r="DM77" t="n">
        <v>21.67</v>
      </c>
      <c r="DN77" t="n">
        <v>21.67</v>
      </c>
      <c r="DO77" t="n">
        <v>21.67</v>
      </c>
      <c r="DP77" t="n">
        <v>21.67</v>
      </c>
      <c r="DQ77" t="n">
        <v>22.22</v>
      </c>
      <c r="DR77" t="n">
        <v>22.22</v>
      </c>
      <c r="DS77" t="n">
        <v>22.22</v>
      </c>
      <c r="DT77" t="n">
        <v>22.22</v>
      </c>
      <c r="DU77" t="n">
        <v>22.22</v>
      </c>
      <c r="DV77" t="n">
        <v>22.78</v>
      </c>
      <c r="DW77" t="n">
        <v>22.78</v>
      </c>
      <c r="DX77" t="n">
        <v>23.33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108</v>
      </c>
      <c r="N78" t="n">
        <v>120</v>
      </c>
      <c r="O78" t="n">
        <v>120</v>
      </c>
      <c r="P78" t="n">
        <v>182.8</v>
      </c>
      <c r="Q78" t="n">
        <v>120</v>
      </c>
      <c r="R78" t="n">
        <v>446</v>
      </c>
      <c r="S78" t="n">
        <v>14880</v>
      </c>
      <c r="T78" t="n">
        <v>14872</v>
      </c>
      <c r="U78" t="n">
        <v>0</v>
      </c>
      <c r="V78" t="n">
        <v>37.623</v>
      </c>
      <c r="W78" t="n">
        <v>22.449</v>
      </c>
      <c r="X78" t="n">
        <v>0.12</v>
      </c>
      <c r="Y78" t="n">
        <v>0.5568</v>
      </c>
      <c r="Z78" t="n">
        <v>0.9085</v>
      </c>
      <c r="AA78" t="n">
        <v>1.725</v>
      </c>
      <c r="AB78" t="n">
        <v>2.075</v>
      </c>
      <c r="AC78" t="n">
        <v>2.4507</v>
      </c>
      <c r="AD78" t="n">
        <v>3.475</v>
      </c>
      <c r="AE78" t="n">
        <v>4.7078</v>
      </c>
      <c r="AF78" t="n">
        <v>5.4576</v>
      </c>
      <c r="AG78" t="n">
        <v>6.205</v>
      </c>
      <c r="AH78" t="n">
        <v>6.9252</v>
      </c>
      <c r="AI78" t="n">
        <v>7.7089</v>
      </c>
      <c r="AJ78" t="n">
        <v>8.44</v>
      </c>
      <c r="AK78" t="n">
        <v>9.115</v>
      </c>
      <c r="AL78" t="n">
        <v>9.815</v>
      </c>
      <c r="AM78" t="n">
        <v>10.42</v>
      </c>
      <c r="AN78" t="n">
        <v>10.99</v>
      </c>
      <c r="AO78" t="n">
        <v>11.49</v>
      </c>
      <c r="AP78" t="n">
        <v>12.015</v>
      </c>
      <c r="AQ78" t="n">
        <v>12.555</v>
      </c>
      <c r="AR78" t="n">
        <v>13.0528</v>
      </c>
      <c r="AS78" t="n">
        <v>13.625</v>
      </c>
      <c r="AT78" t="n">
        <v>14.11</v>
      </c>
      <c r="AU78" t="n">
        <v>14.6191</v>
      </c>
      <c r="AV78" t="n">
        <v>15.215</v>
      </c>
      <c r="AW78" t="n">
        <v>15.885</v>
      </c>
      <c r="AX78" t="n">
        <v>16.5852</v>
      </c>
      <c r="AY78" t="n">
        <v>17.47</v>
      </c>
      <c r="AZ78" t="n">
        <v>18.6923</v>
      </c>
      <c r="BA78" t="n">
        <v>20.1751</v>
      </c>
      <c r="BB78" t="n">
        <v>21.5944</v>
      </c>
      <c r="BC78" t="n">
        <v>22.458</v>
      </c>
      <c r="BD78" t="n">
        <v>23.313</v>
      </c>
      <c r="BE78" t="n">
        <v>23.89</v>
      </c>
      <c r="BF78" t="n">
        <v>24.4236</v>
      </c>
      <c r="BG78" t="n">
        <v>24.95</v>
      </c>
      <c r="BH78" t="n">
        <v>25.4807</v>
      </c>
      <c r="BI78" t="n">
        <v>26.03</v>
      </c>
      <c r="BJ78" t="n">
        <v>26.7734</v>
      </c>
      <c r="BK78" t="n">
        <v>27.5863</v>
      </c>
      <c r="BL78" t="n">
        <v>28.3499</v>
      </c>
      <c r="BM78" t="n">
        <v>29.05</v>
      </c>
      <c r="BN78" t="n">
        <v>29.755</v>
      </c>
      <c r="BO78" t="n">
        <v>30.3805</v>
      </c>
      <c r="BP78" t="n">
        <v>30.955</v>
      </c>
      <c r="BQ78" t="n">
        <v>31.6176</v>
      </c>
      <c r="BR78" t="n">
        <v>32.3162</v>
      </c>
      <c r="BS78" t="n">
        <v>33.2095</v>
      </c>
      <c r="BT78" t="n">
        <v>33.8949</v>
      </c>
      <c r="BU78" t="n">
        <v>34.7218</v>
      </c>
      <c r="BV78" t="n">
        <v>35.41</v>
      </c>
      <c r="BW78" t="n">
        <v>36.0579</v>
      </c>
      <c r="BX78" t="n">
        <v>36.65</v>
      </c>
      <c r="BY78" t="n">
        <v>37.4142</v>
      </c>
      <c r="BZ78" t="n">
        <v>38.1434</v>
      </c>
      <c r="CA78" t="n">
        <v>38.8931</v>
      </c>
      <c r="CB78" t="n">
        <v>39.5867</v>
      </c>
      <c r="CC78" t="n">
        <v>40.27</v>
      </c>
      <c r="CD78" t="n">
        <v>41.1814</v>
      </c>
      <c r="CE78" t="n">
        <v>42.1074</v>
      </c>
      <c r="CF78" t="n">
        <v>42.8568</v>
      </c>
      <c r="CG78" t="n">
        <v>43.8394</v>
      </c>
      <c r="CH78" t="n">
        <v>44.715</v>
      </c>
      <c r="CI78" t="n">
        <v>45.4912</v>
      </c>
      <c r="CJ78" t="n">
        <v>46.2102</v>
      </c>
      <c r="CK78" t="n">
        <v>46.9586</v>
      </c>
      <c r="CL78" t="n">
        <v>47.615</v>
      </c>
      <c r="CM78" t="n">
        <v>48.1358</v>
      </c>
      <c r="CN78" t="n">
        <v>48.7043</v>
      </c>
      <c r="CO78" t="n">
        <v>49.275</v>
      </c>
      <c r="CP78" t="n">
        <v>49.8328</v>
      </c>
      <c r="CQ78" t="n">
        <v>50.4398</v>
      </c>
      <c r="CR78" t="n">
        <v>51.035</v>
      </c>
      <c r="CS78" t="n">
        <v>51.675</v>
      </c>
      <c r="CT78" t="n">
        <v>52.2306</v>
      </c>
      <c r="CU78" t="n">
        <v>52.8024</v>
      </c>
      <c r="CV78" t="n">
        <v>53.335</v>
      </c>
      <c r="CW78" t="n">
        <v>54.2512</v>
      </c>
      <c r="CX78" t="n">
        <v>55.0886</v>
      </c>
      <c r="CY78" t="n">
        <v>55.8534</v>
      </c>
      <c r="CZ78" t="n">
        <v>56.7619</v>
      </c>
      <c r="DA78" t="n">
        <v>57.7104</v>
      </c>
      <c r="DB78" t="n">
        <v>58.49</v>
      </c>
      <c r="DC78" t="n">
        <v>59.28</v>
      </c>
      <c r="DD78" t="n">
        <v>59.975</v>
      </c>
      <c r="DE78" t="n">
        <v>60.51</v>
      </c>
      <c r="DF78" t="n">
        <v>61.2714</v>
      </c>
      <c r="DG78" t="n">
        <v>62.489</v>
      </c>
      <c r="DH78" t="n">
        <v>63.5156</v>
      </c>
      <c r="DI78" t="n">
        <v>64.1988</v>
      </c>
      <c r="DJ78" t="n">
        <v>65.0124</v>
      </c>
      <c r="DK78" t="n">
        <v>65.725</v>
      </c>
      <c r="DL78" t="n">
        <v>66.52</v>
      </c>
      <c r="DM78" t="n">
        <v>67.8531</v>
      </c>
      <c r="DN78" t="n">
        <v>69.4032</v>
      </c>
      <c r="DO78" t="n">
        <v>71.0805</v>
      </c>
      <c r="DP78" t="n">
        <v>72.78</v>
      </c>
      <c r="DQ78" t="n">
        <v>74.842</v>
      </c>
      <c r="DR78" t="n">
        <v>76.6132</v>
      </c>
      <c r="DS78" t="n">
        <v>79.8394</v>
      </c>
      <c r="DT78" t="n">
        <v>82.4472</v>
      </c>
      <c r="DU78" t="n">
        <v>84.8335</v>
      </c>
      <c r="DV78" t="n">
        <v>91.6211</v>
      </c>
      <c r="DW78" t="n">
        <v>96.2226</v>
      </c>
      <c r="DX78" t="n">
        <v>113.81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108</v>
      </c>
      <c r="N79" t="n">
        <v>120</v>
      </c>
      <c r="O79" t="n">
        <v>120</v>
      </c>
      <c r="P79" t="n">
        <v>182.8</v>
      </c>
      <c r="Q79" t="n">
        <v>120</v>
      </c>
      <c r="R79" t="n">
        <v>446</v>
      </c>
      <c r="S79" t="n">
        <v>14880</v>
      </c>
      <c r="T79" t="n">
        <v>14872</v>
      </c>
      <c r="U79" t="n">
        <v>0</v>
      </c>
      <c r="V79" t="n">
        <v>32.7606</v>
      </c>
      <c r="W79" t="n">
        <v>18.8215</v>
      </c>
      <c r="X79" t="n">
        <v>0.11</v>
      </c>
      <c r="Y79" t="n">
        <v>0.4703</v>
      </c>
      <c r="Z79" t="n">
        <v>0.7935</v>
      </c>
      <c r="AA79" t="n">
        <v>1.555</v>
      </c>
      <c r="AB79" t="n">
        <v>1.875</v>
      </c>
      <c r="AC79" t="n">
        <v>2.245</v>
      </c>
      <c r="AD79" t="n">
        <v>3.1784</v>
      </c>
      <c r="AE79" t="n">
        <v>4.4478</v>
      </c>
      <c r="AF79" t="n">
        <v>5.2</v>
      </c>
      <c r="AG79" t="n">
        <v>5.8646</v>
      </c>
      <c r="AH79" t="n">
        <v>6.5818</v>
      </c>
      <c r="AI79" t="n">
        <v>7.36</v>
      </c>
      <c r="AJ79" t="n">
        <v>8.0205</v>
      </c>
      <c r="AK79" t="n">
        <v>8.6741</v>
      </c>
      <c r="AL79" t="n">
        <v>9.37</v>
      </c>
      <c r="AM79" t="n">
        <v>9.9712</v>
      </c>
      <c r="AN79" t="n">
        <v>10.505</v>
      </c>
      <c r="AO79" t="n">
        <v>10.9915</v>
      </c>
      <c r="AP79" t="n">
        <v>11.5386</v>
      </c>
      <c r="AQ79" t="n">
        <v>12.0854</v>
      </c>
      <c r="AR79" t="n">
        <v>12.5939</v>
      </c>
      <c r="AS79" t="n">
        <v>13.125</v>
      </c>
      <c r="AT79" t="n">
        <v>13.587</v>
      </c>
      <c r="AU79" t="n">
        <v>14.0346</v>
      </c>
      <c r="AV79" t="n">
        <v>14.6281</v>
      </c>
      <c r="AW79" t="n">
        <v>15.2416</v>
      </c>
      <c r="AX79" t="n">
        <v>15.9006</v>
      </c>
      <c r="AY79" t="n">
        <v>16.7287</v>
      </c>
      <c r="AZ79" t="n">
        <v>17.7546</v>
      </c>
      <c r="BA79" t="n">
        <v>19.3926</v>
      </c>
      <c r="BB79" t="n">
        <v>20.6944</v>
      </c>
      <c r="BC79" t="n">
        <v>21.6009</v>
      </c>
      <c r="BD79" t="n">
        <v>22.45</v>
      </c>
      <c r="BE79" t="n">
        <v>22.98</v>
      </c>
      <c r="BF79" t="n">
        <v>23.5122</v>
      </c>
      <c r="BG79" t="n">
        <v>23.975</v>
      </c>
      <c r="BH79" t="n">
        <v>24.42</v>
      </c>
      <c r="BI79" t="n">
        <v>25.01</v>
      </c>
      <c r="BJ79" t="n">
        <v>25.7178</v>
      </c>
      <c r="BK79" t="n">
        <v>26.47</v>
      </c>
      <c r="BL79" t="n">
        <v>27.08</v>
      </c>
      <c r="BM79" t="n">
        <v>27.7284</v>
      </c>
      <c r="BN79" t="n">
        <v>28.29</v>
      </c>
      <c r="BO79" t="n">
        <v>28.75</v>
      </c>
      <c r="BP79" t="n">
        <v>29.255</v>
      </c>
      <c r="BQ79" t="n">
        <v>29.6876</v>
      </c>
      <c r="BR79" t="n">
        <v>30.25</v>
      </c>
      <c r="BS79" t="n">
        <v>30.775</v>
      </c>
      <c r="BT79" t="n">
        <v>31.2533</v>
      </c>
      <c r="BU79" t="n">
        <v>31.7519</v>
      </c>
      <c r="BV79" t="n">
        <v>32.2604</v>
      </c>
      <c r="BW79" t="n">
        <v>32.67</v>
      </c>
      <c r="BX79" t="n">
        <v>33.0725</v>
      </c>
      <c r="BY79" t="n">
        <v>33.485</v>
      </c>
      <c r="BZ79" t="n">
        <v>33.9296</v>
      </c>
      <c r="CA79" t="n">
        <v>34.335</v>
      </c>
      <c r="CB79" t="n">
        <v>34.77</v>
      </c>
      <c r="CC79" t="n">
        <v>35.185</v>
      </c>
      <c r="CD79" t="n">
        <v>35.6488</v>
      </c>
      <c r="CE79" t="n">
        <v>36.205</v>
      </c>
      <c r="CF79" t="n">
        <v>36.7318</v>
      </c>
      <c r="CG79" t="n">
        <v>37.2644</v>
      </c>
      <c r="CH79" t="n">
        <v>37.88</v>
      </c>
      <c r="CI79" t="n">
        <v>38.445</v>
      </c>
      <c r="CJ79" t="n">
        <v>38.955</v>
      </c>
      <c r="CK79" t="n">
        <v>39.4686</v>
      </c>
      <c r="CL79" t="n">
        <v>39.95</v>
      </c>
      <c r="CM79" t="n">
        <v>40.3515</v>
      </c>
      <c r="CN79" t="n">
        <v>40.7843</v>
      </c>
      <c r="CO79" t="n">
        <v>41.17</v>
      </c>
      <c r="CP79" t="n">
        <v>41.565</v>
      </c>
      <c r="CQ79" t="n">
        <v>41.92</v>
      </c>
      <c r="CR79" t="n">
        <v>42.335</v>
      </c>
      <c r="CS79" t="n">
        <v>42.8591</v>
      </c>
      <c r="CT79" t="n">
        <v>43.2212</v>
      </c>
      <c r="CU79" t="n">
        <v>43.5742</v>
      </c>
      <c r="CV79" t="n">
        <v>44.005</v>
      </c>
      <c r="CW79" t="n">
        <v>44.6912</v>
      </c>
      <c r="CX79" t="n">
        <v>45.225</v>
      </c>
      <c r="CY79" t="n">
        <v>45.8134</v>
      </c>
      <c r="CZ79" t="n">
        <v>46.3288</v>
      </c>
      <c r="DA79" t="n">
        <v>46.9505</v>
      </c>
      <c r="DB79" t="n">
        <v>47.524</v>
      </c>
      <c r="DC79" t="n">
        <v>48.2226</v>
      </c>
      <c r="DD79" t="n">
        <v>48.725</v>
      </c>
      <c r="DE79" t="n">
        <v>49.17</v>
      </c>
      <c r="DF79" t="n">
        <v>49.6482</v>
      </c>
      <c r="DG79" t="n">
        <v>50.4687</v>
      </c>
      <c r="DH79" t="n">
        <v>51.3456</v>
      </c>
      <c r="DI79" t="n">
        <v>51.955</v>
      </c>
      <c r="DJ79" t="n">
        <v>52.5274</v>
      </c>
      <c r="DK79" t="n">
        <v>53.31</v>
      </c>
      <c r="DL79" t="n">
        <v>54.1495</v>
      </c>
      <c r="DM79" t="n">
        <v>55.3692</v>
      </c>
      <c r="DN79" t="n">
        <v>57.1366</v>
      </c>
      <c r="DO79" t="n">
        <v>59.5953</v>
      </c>
      <c r="DP79" t="n">
        <v>61.9324</v>
      </c>
      <c r="DQ79" t="n">
        <v>65.4668</v>
      </c>
      <c r="DR79" t="n">
        <v>69.0974</v>
      </c>
      <c r="DS79" t="n">
        <v>73.2643</v>
      </c>
      <c r="DT79" t="n">
        <v>75.7324</v>
      </c>
      <c r="DU79" t="n">
        <v>79.1814</v>
      </c>
      <c r="DV79" t="n">
        <v>85.2653</v>
      </c>
      <c r="DW79" t="n">
        <v>90.2189</v>
      </c>
      <c r="DX79" t="n">
        <v>109.34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108</v>
      </c>
      <c r="N80" t="n">
        <v>120</v>
      </c>
      <c r="O80" t="n">
        <v>120</v>
      </c>
      <c r="P80" t="n">
        <v>182.8</v>
      </c>
      <c r="Q80" t="n">
        <v>120</v>
      </c>
      <c r="R80" t="n">
        <v>446</v>
      </c>
      <c r="S80" t="n">
        <v>14880</v>
      </c>
      <c r="T80" t="n">
        <v>14872</v>
      </c>
      <c r="U80" t="n">
        <v>0</v>
      </c>
      <c r="V80" t="n">
        <v>42.1993</v>
      </c>
      <c r="W80" t="n">
        <v>5.2854</v>
      </c>
      <c r="X80" t="n">
        <v>22</v>
      </c>
      <c r="Y80" t="n">
        <v>26</v>
      </c>
      <c r="Z80" t="n">
        <v>28</v>
      </c>
      <c r="AA80" t="n">
        <v>29</v>
      </c>
      <c r="AB80" t="n">
        <v>30</v>
      </c>
      <c r="AC80" t="n">
        <v>30</v>
      </c>
      <c r="AD80" t="n">
        <v>32</v>
      </c>
      <c r="AE80" t="n">
        <v>33</v>
      </c>
      <c r="AF80" t="n">
        <v>34</v>
      </c>
      <c r="AG80" t="n">
        <v>35</v>
      </c>
      <c r="AH80" t="n">
        <v>35</v>
      </c>
      <c r="AI80" t="n">
        <v>36</v>
      </c>
      <c r="AJ80" t="n">
        <v>36</v>
      </c>
      <c r="AK80" t="n">
        <v>36</v>
      </c>
      <c r="AL80" t="n">
        <v>37</v>
      </c>
      <c r="AM80" t="n">
        <v>37</v>
      </c>
      <c r="AN80" t="n">
        <v>37</v>
      </c>
      <c r="AO80" t="n">
        <v>37</v>
      </c>
      <c r="AP80" t="n">
        <v>37</v>
      </c>
      <c r="AQ80" t="n">
        <v>38</v>
      </c>
      <c r="AR80" t="n">
        <v>38</v>
      </c>
      <c r="AS80" t="n">
        <v>38</v>
      </c>
      <c r="AT80" t="n">
        <v>38</v>
      </c>
      <c r="AU80" t="n">
        <v>38</v>
      </c>
      <c r="AV80" t="n">
        <v>38</v>
      </c>
      <c r="AW80" t="n">
        <v>39</v>
      </c>
      <c r="AX80" t="n">
        <v>39</v>
      </c>
      <c r="AY80" t="n">
        <v>39</v>
      </c>
      <c r="AZ80" t="n">
        <v>39</v>
      </c>
      <c r="BA80" t="n">
        <v>39</v>
      </c>
      <c r="BB80" t="n">
        <v>39</v>
      </c>
      <c r="BC80" t="n">
        <v>40</v>
      </c>
      <c r="BD80" t="n">
        <v>40</v>
      </c>
      <c r="BE80" t="n">
        <v>40</v>
      </c>
      <c r="BF80" t="n">
        <v>40</v>
      </c>
      <c r="BG80" t="n">
        <v>40</v>
      </c>
      <c r="BH80" t="n">
        <v>40</v>
      </c>
      <c r="BI80" t="n">
        <v>40</v>
      </c>
      <c r="BJ80" t="n">
        <v>40</v>
      </c>
      <c r="BK80" t="n">
        <v>41</v>
      </c>
      <c r="BL80" t="n">
        <v>41</v>
      </c>
      <c r="BM80" t="n">
        <v>41</v>
      </c>
      <c r="BN80" t="n">
        <v>41</v>
      </c>
      <c r="BO80" t="n">
        <v>41</v>
      </c>
      <c r="BP80" t="n">
        <v>41</v>
      </c>
      <c r="BQ80" t="n">
        <v>41</v>
      </c>
      <c r="BR80" t="n">
        <v>41</v>
      </c>
      <c r="BS80" t="n">
        <v>42</v>
      </c>
      <c r="BT80" t="n">
        <v>42</v>
      </c>
      <c r="BU80" t="n">
        <v>42</v>
      </c>
      <c r="BV80" t="n">
        <v>42</v>
      </c>
      <c r="BW80" t="n">
        <v>42</v>
      </c>
      <c r="BX80" t="n">
        <v>42</v>
      </c>
      <c r="BY80" t="n">
        <v>42</v>
      </c>
      <c r="BZ80" t="n">
        <v>42</v>
      </c>
      <c r="CA80" t="n">
        <v>43</v>
      </c>
      <c r="CB80" t="n">
        <v>43</v>
      </c>
      <c r="CC80" t="n">
        <v>43</v>
      </c>
      <c r="CD80" t="n">
        <v>43</v>
      </c>
      <c r="CE80" t="n">
        <v>43</v>
      </c>
      <c r="CF80" t="n">
        <v>43</v>
      </c>
      <c r="CG80" t="n">
        <v>44</v>
      </c>
      <c r="CH80" t="n">
        <v>44</v>
      </c>
      <c r="CI80" t="n">
        <v>44</v>
      </c>
      <c r="CJ80" t="n">
        <v>44</v>
      </c>
      <c r="CK80" t="n">
        <v>44</v>
      </c>
      <c r="CL80" t="n">
        <v>44</v>
      </c>
      <c r="CM80" t="n">
        <v>45</v>
      </c>
      <c r="CN80" t="n">
        <v>45</v>
      </c>
      <c r="CO80" t="n">
        <v>45</v>
      </c>
      <c r="CP80" t="n">
        <v>45</v>
      </c>
      <c r="CQ80" t="n">
        <v>45</v>
      </c>
      <c r="CR80" t="n">
        <v>45</v>
      </c>
      <c r="CS80" t="n">
        <v>45</v>
      </c>
      <c r="CT80" t="n">
        <v>45</v>
      </c>
      <c r="CU80" t="n">
        <v>46</v>
      </c>
      <c r="CV80" t="n">
        <v>46</v>
      </c>
      <c r="CW80" t="n">
        <v>46</v>
      </c>
      <c r="CX80" t="n">
        <v>46</v>
      </c>
      <c r="CY80" t="n">
        <v>46</v>
      </c>
      <c r="CZ80" t="n">
        <v>46</v>
      </c>
      <c r="DA80" t="n">
        <v>46</v>
      </c>
      <c r="DB80" t="n">
        <v>47</v>
      </c>
      <c r="DC80" t="n">
        <v>47</v>
      </c>
      <c r="DD80" t="n">
        <v>47</v>
      </c>
      <c r="DE80" t="n">
        <v>47</v>
      </c>
      <c r="DF80" t="n">
        <v>47</v>
      </c>
      <c r="DG80" t="n">
        <v>47</v>
      </c>
      <c r="DH80" t="n">
        <v>47</v>
      </c>
      <c r="DI80" t="n">
        <v>48</v>
      </c>
      <c r="DJ80" t="n">
        <v>48</v>
      </c>
      <c r="DK80" t="n">
        <v>48</v>
      </c>
      <c r="DL80" t="n">
        <v>49</v>
      </c>
      <c r="DM80" t="n">
        <v>49</v>
      </c>
      <c r="DN80" t="n">
        <v>50</v>
      </c>
      <c r="DO80" t="n">
        <v>50</v>
      </c>
      <c r="DP80" t="n">
        <v>51</v>
      </c>
      <c r="DQ80" t="n">
        <v>51</v>
      </c>
      <c r="DR80" t="n">
        <v>51</v>
      </c>
      <c r="DS80" t="n">
        <v>52</v>
      </c>
      <c r="DT80" t="n">
        <v>52</v>
      </c>
      <c r="DU80" t="n">
        <v>52</v>
      </c>
      <c r="DV80" t="n">
        <v>53</v>
      </c>
      <c r="DW80" t="n">
        <v>54</v>
      </c>
      <c r="DX80" t="n">
        <v>56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108</v>
      </c>
      <c r="N81" t="n">
        <v>120</v>
      </c>
      <c r="O81" t="n">
        <v>120</v>
      </c>
      <c r="P81" t="n">
        <v>182.8</v>
      </c>
      <c r="Q81" t="n">
        <v>120</v>
      </c>
      <c r="R81" t="n">
        <v>446</v>
      </c>
      <c r="S81" t="n">
        <v>14880</v>
      </c>
      <c r="T81" t="n">
        <v>14872</v>
      </c>
      <c r="U81" t="n">
        <v>0</v>
      </c>
      <c r="V81" t="n">
        <v>19.6156</v>
      </c>
      <c r="W81" t="n">
        <v>1.0387</v>
      </c>
      <c r="X81" t="n">
        <v>15.56</v>
      </c>
      <c r="Y81" t="n">
        <v>17.22</v>
      </c>
      <c r="Z81" t="n">
        <v>17.22</v>
      </c>
      <c r="AA81" t="n">
        <v>17.78</v>
      </c>
      <c r="AB81" t="n">
        <v>17.78</v>
      </c>
      <c r="AC81" t="n">
        <v>17.78</v>
      </c>
      <c r="AD81" t="n">
        <v>17.78</v>
      </c>
      <c r="AE81" t="n">
        <v>17.78</v>
      </c>
      <c r="AF81" t="n">
        <v>18.33</v>
      </c>
      <c r="AG81" t="n">
        <v>18.33</v>
      </c>
      <c r="AH81" t="n">
        <v>18.33</v>
      </c>
      <c r="AI81" t="n">
        <v>18.33</v>
      </c>
      <c r="AJ81" t="n">
        <v>18.33</v>
      </c>
      <c r="AK81" t="n">
        <v>18.33</v>
      </c>
      <c r="AL81" t="n">
        <v>18.33</v>
      </c>
      <c r="AM81" t="n">
        <v>18.33</v>
      </c>
      <c r="AN81" t="n">
        <v>18.33</v>
      </c>
      <c r="AO81" t="n">
        <v>18.89</v>
      </c>
      <c r="AP81" t="n">
        <v>18.89</v>
      </c>
      <c r="AQ81" t="n">
        <v>18.89</v>
      </c>
      <c r="AR81" t="n">
        <v>18.89</v>
      </c>
      <c r="AS81" t="n">
        <v>18.89</v>
      </c>
      <c r="AT81" t="n">
        <v>18.89</v>
      </c>
      <c r="AU81" t="n">
        <v>18.89</v>
      </c>
      <c r="AV81" t="n">
        <v>18.89</v>
      </c>
      <c r="AW81" t="n">
        <v>18.89</v>
      </c>
      <c r="AX81" t="n">
        <v>18.89</v>
      </c>
      <c r="AY81" t="n">
        <v>18.89</v>
      </c>
      <c r="AZ81" t="n">
        <v>18.89</v>
      </c>
      <c r="BA81" t="n">
        <v>18.89</v>
      </c>
      <c r="BB81" t="n">
        <v>18.89</v>
      </c>
      <c r="BC81" t="n">
        <v>18.89</v>
      </c>
      <c r="BD81" t="n">
        <v>18.89</v>
      </c>
      <c r="BE81" t="n">
        <v>18.89</v>
      </c>
      <c r="BF81" t="n">
        <v>18.89</v>
      </c>
      <c r="BG81" t="n">
        <v>18.89</v>
      </c>
      <c r="BH81" t="n">
        <v>18.89</v>
      </c>
      <c r="BI81" t="n">
        <v>19.44</v>
      </c>
      <c r="BJ81" t="n">
        <v>19.44</v>
      </c>
      <c r="BK81" t="n">
        <v>19.44</v>
      </c>
      <c r="BL81" t="n">
        <v>19.44</v>
      </c>
      <c r="BM81" t="n">
        <v>19.44</v>
      </c>
      <c r="BN81" t="n">
        <v>19.44</v>
      </c>
      <c r="BO81" t="n">
        <v>19.44</v>
      </c>
      <c r="BP81" t="n">
        <v>19.44</v>
      </c>
      <c r="BQ81" t="n">
        <v>19.44</v>
      </c>
      <c r="BR81" t="n">
        <v>19.44</v>
      </c>
      <c r="BS81" t="n">
        <v>19.44</v>
      </c>
      <c r="BT81" t="n">
        <v>19.44</v>
      </c>
      <c r="BU81" t="n">
        <v>19.44</v>
      </c>
      <c r="BV81" t="n">
        <v>19.44</v>
      </c>
      <c r="BW81" t="n">
        <v>19.44</v>
      </c>
      <c r="BX81" t="n">
        <v>19.44</v>
      </c>
      <c r="BY81" t="n">
        <v>19.44</v>
      </c>
      <c r="BZ81" t="n">
        <v>19.44</v>
      </c>
      <c r="CA81" t="n">
        <v>19.44</v>
      </c>
      <c r="CB81" t="n">
        <v>19.44</v>
      </c>
      <c r="CC81" t="n">
        <v>19.44</v>
      </c>
      <c r="CD81" t="n">
        <v>20</v>
      </c>
      <c r="CE81" t="n">
        <v>20</v>
      </c>
      <c r="CF81" t="n">
        <v>20</v>
      </c>
      <c r="CG81" t="n">
        <v>20</v>
      </c>
      <c r="CH81" t="n">
        <v>20</v>
      </c>
      <c r="CI81" t="n">
        <v>20</v>
      </c>
      <c r="CJ81" t="n">
        <v>20</v>
      </c>
      <c r="CK81" t="n">
        <v>20</v>
      </c>
      <c r="CL81" t="n">
        <v>20</v>
      </c>
      <c r="CM81" t="n">
        <v>20</v>
      </c>
      <c r="CN81" t="n">
        <v>20</v>
      </c>
      <c r="CO81" t="n">
        <v>20</v>
      </c>
      <c r="CP81" t="n">
        <v>20</v>
      </c>
      <c r="CQ81" t="n">
        <v>20</v>
      </c>
      <c r="CR81" t="n">
        <v>20</v>
      </c>
      <c r="CS81" t="n">
        <v>20</v>
      </c>
      <c r="CT81" t="n">
        <v>20</v>
      </c>
      <c r="CU81" t="n">
        <v>20</v>
      </c>
      <c r="CV81" t="n">
        <v>20</v>
      </c>
      <c r="CW81" t="n">
        <v>20</v>
      </c>
      <c r="CX81" t="n">
        <v>20.56</v>
      </c>
      <c r="CY81" t="n">
        <v>20.56</v>
      </c>
      <c r="CZ81" t="n">
        <v>20.56</v>
      </c>
      <c r="DA81" t="n">
        <v>20.56</v>
      </c>
      <c r="DB81" t="n">
        <v>20.56</v>
      </c>
      <c r="DC81" t="n">
        <v>20.56</v>
      </c>
      <c r="DD81" t="n">
        <v>20.56</v>
      </c>
      <c r="DE81" t="n">
        <v>20.56</v>
      </c>
      <c r="DF81" t="n">
        <v>20.56</v>
      </c>
      <c r="DG81" t="n">
        <v>20.56</v>
      </c>
      <c r="DH81" t="n">
        <v>20.56</v>
      </c>
      <c r="DI81" t="n">
        <v>20.56</v>
      </c>
      <c r="DJ81" t="n">
        <v>20.56</v>
      </c>
      <c r="DK81" t="n">
        <v>20.56</v>
      </c>
      <c r="DL81" t="n">
        <v>21.11</v>
      </c>
      <c r="DM81" t="n">
        <v>21.11</v>
      </c>
      <c r="DN81" t="n">
        <v>21.11</v>
      </c>
      <c r="DO81" t="n">
        <v>21.11</v>
      </c>
      <c r="DP81" t="n">
        <v>21.11</v>
      </c>
      <c r="DQ81" t="n">
        <v>21.11</v>
      </c>
      <c r="DR81" t="n">
        <v>21.67</v>
      </c>
      <c r="DS81" t="n">
        <v>21.67</v>
      </c>
      <c r="DT81" t="n">
        <v>21.67</v>
      </c>
      <c r="DU81" t="n">
        <v>22.22</v>
      </c>
      <c r="DV81" t="n">
        <v>22.78</v>
      </c>
      <c r="DW81" t="n">
        <v>22.78</v>
      </c>
      <c r="DX81" t="n">
        <v>23.89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109</v>
      </c>
      <c r="N82" t="n">
        <v>120</v>
      </c>
      <c r="O82" t="n">
        <v>120</v>
      </c>
      <c r="P82" t="n">
        <v>141.8</v>
      </c>
      <c r="Q82" t="n">
        <v>120</v>
      </c>
      <c r="R82" t="n">
        <v>240</v>
      </c>
      <c r="S82" t="n">
        <v>7440</v>
      </c>
      <c r="T82" t="n">
        <v>7437</v>
      </c>
      <c r="U82" t="n">
        <v>0</v>
      </c>
      <c r="V82" t="n">
        <v>43.0738</v>
      </c>
      <c r="W82" t="n">
        <v>28.2689</v>
      </c>
      <c r="X82" t="n">
        <v>0</v>
      </c>
      <c r="Y82" t="n">
        <v>0.4327</v>
      </c>
      <c r="Z82" t="n">
        <v>0.9218</v>
      </c>
      <c r="AA82" t="n">
        <v>2.4408</v>
      </c>
      <c r="AB82" t="n">
        <v>2.7825</v>
      </c>
      <c r="AC82" t="n">
        <v>3.125</v>
      </c>
      <c r="AD82" t="n">
        <v>3.9272</v>
      </c>
      <c r="AE82" t="n">
        <v>4.863</v>
      </c>
      <c r="AF82" t="n">
        <v>5.41</v>
      </c>
      <c r="AG82" t="n">
        <v>6.2176</v>
      </c>
      <c r="AH82" t="n">
        <v>6.92</v>
      </c>
      <c r="AI82" t="n">
        <v>7.5962</v>
      </c>
      <c r="AJ82" t="n">
        <v>9.033</v>
      </c>
      <c r="AK82" t="n">
        <v>10.0296</v>
      </c>
      <c r="AL82" t="n">
        <v>10.6764</v>
      </c>
      <c r="AM82" t="n">
        <v>11.6234</v>
      </c>
      <c r="AN82" t="n">
        <v>12.301</v>
      </c>
      <c r="AO82" t="n">
        <v>13.229</v>
      </c>
      <c r="AP82" t="n">
        <v>13.919</v>
      </c>
      <c r="AQ82" t="n">
        <v>14.555</v>
      </c>
      <c r="AR82" t="n">
        <v>15.0048</v>
      </c>
      <c r="AS82" t="n">
        <v>15.52</v>
      </c>
      <c r="AT82" t="n">
        <v>16.066</v>
      </c>
      <c r="AU82" t="n">
        <v>16.6228</v>
      </c>
      <c r="AV82" t="n">
        <v>17.428</v>
      </c>
      <c r="AW82" t="n">
        <v>18.4164</v>
      </c>
      <c r="AX82" t="n">
        <v>19.5278</v>
      </c>
      <c r="AY82" t="n">
        <v>20.335</v>
      </c>
      <c r="AZ82" t="n">
        <v>20.9818</v>
      </c>
      <c r="BA82" t="n">
        <v>21.6608</v>
      </c>
      <c r="BB82" t="n">
        <v>22.2658</v>
      </c>
      <c r="BC82" t="n">
        <v>23.2022</v>
      </c>
      <c r="BD82" t="n">
        <v>24.38</v>
      </c>
      <c r="BE82" t="n">
        <v>25.459</v>
      </c>
      <c r="BF82" t="n">
        <v>26.4478</v>
      </c>
      <c r="BG82" t="n">
        <v>27.5196</v>
      </c>
      <c r="BH82" t="n">
        <v>29.0374</v>
      </c>
      <c r="BI82" t="n">
        <v>30.624</v>
      </c>
      <c r="BJ82" t="n">
        <v>31.955</v>
      </c>
      <c r="BK82" t="n">
        <v>33.2342</v>
      </c>
      <c r="BL82" t="n">
        <v>34.1436</v>
      </c>
      <c r="BM82" t="n">
        <v>35.1052</v>
      </c>
      <c r="BN82" t="n">
        <v>36.07</v>
      </c>
      <c r="BO82" t="n">
        <v>37.0438</v>
      </c>
      <c r="BP82" t="n">
        <v>37.7762</v>
      </c>
      <c r="BQ82" t="n">
        <v>38.5274</v>
      </c>
      <c r="BR82" t="n">
        <v>38.9884</v>
      </c>
      <c r="BS82" t="n">
        <v>39.605</v>
      </c>
      <c r="BT82" t="n">
        <v>40.2584</v>
      </c>
      <c r="BU82" t="n">
        <v>40.82</v>
      </c>
      <c r="BV82" t="n">
        <v>41.5664</v>
      </c>
      <c r="BW82" t="n">
        <v>42.285</v>
      </c>
      <c r="BX82" t="n">
        <v>42.955</v>
      </c>
      <c r="BY82" t="n">
        <v>43.6404</v>
      </c>
      <c r="BZ82" t="n">
        <v>44.2236</v>
      </c>
      <c r="CA82" t="n">
        <v>44.9558</v>
      </c>
      <c r="CB82" t="n">
        <v>45.4716</v>
      </c>
      <c r="CC82" t="n">
        <v>45.904</v>
      </c>
      <c r="CD82" t="n">
        <v>46.315</v>
      </c>
      <c r="CE82" t="n">
        <v>46.645</v>
      </c>
      <c r="CF82" t="n">
        <v>47.0044</v>
      </c>
      <c r="CG82" t="n">
        <v>47.3124</v>
      </c>
      <c r="CH82" t="n">
        <v>47.741</v>
      </c>
      <c r="CI82" t="n">
        <v>48.15</v>
      </c>
      <c r="CJ82" t="n">
        <v>48.6816</v>
      </c>
      <c r="CK82" t="n">
        <v>49.2434</v>
      </c>
      <c r="CL82" t="n">
        <v>49.8512</v>
      </c>
      <c r="CM82" t="n">
        <v>50.47</v>
      </c>
      <c r="CN82" t="n">
        <v>51.2626</v>
      </c>
      <c r="CO82" t="n">
        <v>51.9268</v>
      </c>
      <c r="CP82" t="n">
        <v>52.5924</v>
      </c>
      <c r="CQ82" t="n">
        <v>53.37</v>
      </c>
      <c r="CR82" t="n">
        <v>54.139</v>
      </c>
      <c r="CS82" t="n">
        <v>54.7978</v>
      </c>
      <c r="CT82" t="n">
        <v>55.485</v>
      </c>
      <c r="CU82" t="n">
        <v>56.2056</v>
      </c>
      <c r="CV82" t="n">
        <v>57.045</v>
      </c>
      <c r="CW82" t="n">
        <v>57.905</v>
      </c>
      <c r="CX82" t="n">
        <v>59.024</v>
      </c>
      <c r="CY82" t="n">
        <v>59.9208</v>
      </c>
      <c r="CZ82" t="n">
        <v>60.93</v>
      </c>
      <c r="DA82" t="n">
        <v>62.2166</v>
      </c>
      <c r="DB82" t="n">
        <v>63.358</v>
      </c>
      <c r="DC82" t="n">
        <v>64.2532</v>
      </c>
      <c r="DD82" t="n">
        <v>65.055</v>
      </c>
      <c r="DE82" t="n">
        <v>66.26</v>
      </c>
      <c r="DF82" t="n">
        <v>67.2336</v>
      </c>
      <c r="DG82" t="n">
        <v>67.996</v>
      </c>
      <c r="DH82" t="n">
        <v>69.1698</v>
      </c>
      <c r="DI82" t="n">
        <v>70.588</v>
      </c>
      <c r="DJ82" t="n">
        <v>72.0634</v>
      </c>
      <c r="DK82" t="n">
        <v>73.286</v>
      </c>
      <c r="DL82" t="n">
        <v>74.862</v>
      </c>
      <c r="DM82" t="n">
        <v>76.0204</v>
      </c>
      <c r="DN82" t="n">
        <v>78.0388</v>
      </c>
      <c r="DO82" t="n">
        <v>81.5824</v>
      </c>
      <c r="DP82" t="n">
        <v>86.3952</v>
      </c>
      <c r="DQ82" t="n">
        <v>92.593</v>
      </c>
      <c r="DR82" t="n">
        <v>99.9474</v>
      </c>
      <c r="DS82" t="n">
        <v>109.7328</v>
      </c>
      <c r="DT82" t="n">
        <v>113.1005</v>
      </c>
      <c r="DU82" t="n">
        <v>118.1862</v>
      </c>
      <c r="DV82" t="n">
        <v>134.0514</v>
      </c>
      <c r="DW82" t="n">
        <v>148.7314</v>
      </c>
      <c r="DX82" t="n">
        <v>224.76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109</v>
      </c>
      <c r="N83" t="n">
        <v>120</v>
      </c>
      <c r="O83" t="n">
        <v>120</v>
      </c>
      <c r="P83" t="n">
        <v>141.8</v>
      </c>
      <c r="Q83" t="n">
        <v>120</v>
      </c>
      <c r="R83" t="n">
        <v>240</v>
      </c>
      <c r="S83" t="n">
        <v>7440</v>
      </c>
      <c r="T83" t="n">
        <v>7437</v>
      </c>
      <c r="U83" t="n">
        <v>0</v>
      </c>
      <c r="V83" t="n">
        <v>38.0117</v>
      </c>
      <c r="W83" t="n">
        <v>26.0415</v>
      </c>
      <c r="X83" t="n">
        <v>0</v>
      </c>
      <c r="Y83" t="n">
        <v>0.3227</v>
      </c>
      <c r="Z83" t="n">
        <v>0.7004</v>
      </c>
      <c r="AA83" t="n">
        <v>2.1786</v>
      </c>
      <c r="AB83" t="n">
        <v>2.4895</v>
      </c>
      <c r="AC83" t="n">
        <v>2.8008</v>
      </c>
      <c r="AD83" t="n">
        <v>3.7122</v>
      </c>
      <c r="AE83" t="n">
        <v>4.488</v>
      </c>
      <c r="AF83" t="n">
        <v>4.9448</v>
      </c>
      <c r="AG83" t="n">
        <v>5.8026</v>
      </c>
      <c r="AH83" t="n">
        <v>6.4838</v>
      </c>
      <c r="AI83" t="n">
        <v>7.1662</v>
      </c>
      <c r="AJ83" t="n">
        <v>8.509</v>
      </c>
      <c r="AK83" t="n">
        <v>9.4298</v>
      </c>
      <c r="AL83" t="n">
        <v>10.1116</v>
      </c>
      <c r="AM83" t="n">
        <v>11.0602</v>
      </c>
      <c r="AN83" t="n">
        <v>11.7356</v>
      </c>
      <c r="AO83" t="n">
        <v>12.502</v>
      </c>
      <c r="AP83" t="n">
        <v>13.2326</v>
      </c>
      <c r="AQ83" t="n">
        <v>13.8506</v>
      </c>
      <c r="AR83" t="n">
        <v>14.2748</v>
      </c>
      <c r="AS83" t="n">
        <v>14.7442</v>
      </c>
      <c r="AT83" t="n">
        <v>15.21</v>
      </c>
      <c r="AU83" t="n">
        <v>15.7528</v>
      </c>
      <c r="AV83" t="n">
        <v>16.4338</v>
      </c>
      <c r="AW83" t="n">
        <v>17.5656</v>
      </c>
      <c r="AX83" t="n">
        <v>18.5946</v>
      </c>
      <c r="AY83" t="n">
        <v>19.505</v>
      </c>
      <c r="AZ83" t="n">
        <v>20.0536</v>
      </c>
      <c r="BA83" t="n">
        <v>20.6222</v>
      </c>
      <c r="BB83" t="n">
        <v>21.355</v>
      </c>
      <c r="BC83" t="n">
        <v>22.2372</v>
      </c>
      <c r="BD83" t="n">
        <v>23.35</v>
      </c>
      <c r="BE83" t="n">
        <v>24.4308</v>
      </c>
      <c r="BF83" t="n">
        <v>25.2752</v>
      </c>
      <c r="BG83" t="n">
        <v>26.2894</v>
      </c>
      <c r="BH83" t="n">
        <v>27.551</v>
      </c>
      <c r="BI83" t="n">
        <v>28.79</v>
      </c>
      <c r="BJ83" t="n">
        <v>29.9394</v>
      </c>
      <c r="BK83" t="n">
        <v>30.7514</v>
      </c>
      <c r="BL83" t="n">
        <v>31.3618</v>
      </c>
      <c r="BM83" t="n">
        <v>31.995</v>
      </c>
      <c r="BN83" t="n">
        <v>32.538</v>
      </c>
      <c r="BO83" t="n">
        <v>33.1204</v>
      </c>
      <c r="BP83" t="n">
        <v>33.545</v>
      </c>
      <c r="BQ83" t="n">
        <v>33.8874</v>
      </c>
      <c r="BR83" t="n">
        <v>34.2142</v>
      </c>
      <c r="BS83" t="n">
        <v>34.51</v>
      </c>
      <c r="BT83" t="n">
        <v>34.9</v>
      </c>
      <c r="BU83" t="n">
        <v>35.3042</v>
      </c>
      <c r="BV83" t="n">
        <v>35.8264</v>
      </c>
      <c r="BW83" t="n">
        <v>36.2332</v>
      </c>
      <c r="BX83" t="n">
        <v>36.69</v>
      </c>
      <c r="BY83" t="n">
        <v>37.0718</v>
      </c>
      <c r="BZ83" t="n">
        <v>37.4544</v>
      </c>
      <c r="CA83" t="n">
        <v>37.9104</v>
      </c>
      <c r="CB83" t="n">
        <v>38.25</v>
      </c>
      <c r="CC83" t="n">
        <v>38.585</v>
      </c>
      <c r="CD83" t="n">
        <v>38.92</v>
      </c>
      <c r="CE83" t="n">
        <v>39.1802</v>
      </c>
      <c r="CF83" t="n">
        <v>39.435</v>
      </c>
      <c r="CG83" t="n">
        <v>39.71</v>
      </c>
      <c r="CH83" t="n">
        <v>39.965</v>
      </c>
      <c r="CI83" t="n">
        <v>40.285</v>
      </c>
      <c r="CJ83" t="n">
        <v>40.7132</v>
      </c>
      <c r="CK83" t="n">
        <v>41.08</v>
      </c>
      <c r="CL83" t="n">
        <v>41.64</v>
      </c>
      <c r="CM83" t="n">
        <v>42.132</v>
      </c>
      <c r="CN83" t="n">
        <v>42.6578</v>
      </c>
      <c r="CO83" t="n">
        <v>43.015</v>
      </c>
      <c r="CP83" t="n">
        <v>43.5474</v>
      </c>
      <c r="CQ83" t="n">
        <v>44.0892</v>
      </c>
      <c r="CR83" t="n">
        <v>44.64</v>
      </c>
      <c r="CS83" t="n">
        <v>45.1</v>
      </c>
      <c r="CT83" t="n">
        <v>45.5946</v>
      </c>
      <c r="CU83" t="n">
        <v>46.095</v>
      </c>
      <c r="CV83" t="n">
        <v>46.6132</v>
      </c>
      <c r="CW83" t="n">
        <v>47.29</v>
      </c>
      <c r="CX83" t="n">
        <v>48.0122</v>
      </c>
      <c r="CY83" t="n">
        <v>48.8686</v>
      </c>
      <c r="CZ83" t="n">
        <v>49.5774</v>
      </c>
      <c r="DA83" t="n">
        <v>50.4472</v>
      </c>
      <c r="DB83" t="n">
        <v>51.295</v>
      </c>
      <c r="DC83" t="n">
        <v>52.1782</v>
      </c>
      <c r="DD83" t="n">
        <v>53.0808</v>
      </c>
      <c r="DE83" t="n">
        <v>54.2682</v>
      </c>
      <c r="DF83" t="n">
        <v>55.5912</v>
      </c>
      <c r="DG83" t="n">
        <v>56.63</v>
      </c>
      <c r="DH83" t="n">
        <v>58.1294</v>
      </c>
      <c r="DI83" t="n">
        <v>59.9914</v>
      </c>
      <c r="DJ83" t="n">
        <v>62.4086</v>
      </c>
      <c r="DK83" t="n">
        <v>64.795</v>
      </c>
      <c r="DL83" t="n">
        <v>67.5</v>
      </c>
      <c r="DM83" t="n">
        <v>69.5818</v>
      </c>
      <c r="DN83" t="n">
        <v>72.6868</v>
      </c>
      <c r="DO83" t="n">
        <v>77.67</v>
      </c>
      <c r="DP83" t="n">
        <v>83.5652</v>
      </c>
      <c r="DQ83" t="n">
        <v>88.998</v>
      </c>
      <c r="DR83" t="n">
        <v>96.273</v>
      </c>
      <c r="DS83" t="n">
        <v>105.2072</v>
      </c>
      <c r="DT83" t="n">
        <v>110.1935</v>
      </c>
      <c r="DU83" t="n">
        <v>114.0878</v>
      </c>
      <c r="DV83" t="n">
        <v>128.8436</v>
      </c>
      <c r="DW83" t="n">
        <v>145.4425</v>
      </c>
      <c r="DX83" t="n">
        <v>211.185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109</v>
      </c>
      <c r="N84" t="n">
        <v>120</v>
      </c>
      <c r="O84" t="n">
        <v>120</v>
      </c>
      <c r="P84" t="n">
        <v>141.8</v>
      </c>
      <c r="Q84" t="n">
        <v>120</v>
      </c>
      <c r="R84" t="n">
        <v>240</v>
      </c>
      <c r="S84" t="n">
        <v>7440</v>
      </c>
      <c r="T84" t="n">
        <v>7437</v>
      </c>
      <c r="U84" t="n">
        <v>0</v>
      </c>
      <c r="V84" t="n">
        <v>41.5128</v>
      </c>
      <c r="W84" t="n">
        <v>5.4374</v>
      </c>
      <c r="X84" t="n">
        <v>24</v>
      </c>
      <c r="Y84" t="n">
        <v>25</v>
      </c>
      <c r="Z84" t="n">
        <v>27</v>
      </c>
      <c r="AA84" t="n">
        <v>28</v>
      </c>
      <c r="AB84" t="n">
        <v>29</v>
      </c>
      <c r="AC84" t="n">
        <v>30</v>
      </c>
      <c r="AD84" t="n">
        <v>31</v>
      </c>
      <c r="AE84" t="n">
        <v>32</v>
      </c>
      <c r="AF84" t="n">
        <v>33</v>
      </c>
      <c r="AG84" t="n">
        <v>33.52</v>
      </c>
      <c r="AH84" t="n">
        <v>34</v>
      </c>
      <c r="AI84" t="n">
        <v>34</v>
      </c>
      <c r="AJ84" t="n">
        <v>35</v>
      </c>
      <c r="AK84" t="n">
        <v>35</v>
      </c>
      <c r="AL84" t="n">
        <v>35</v>
      </c>
      <c r="AM84" t="n">
        <v>36</v>
      </c>
      <c r="AN84" t="n">
        <v>36</v>
      </c>
      <c r="AO84" t="n">
        <v>36</v>
      </c>
      <c r="AP84" t="n">
        <v>36</v>
      </c>
      <c r="AQ84" t="n">
        <v>37</v>
      </c>
      <c r="AR84" t="n">
        <v>37</v>
      </c>
      <c r="AS84" t="n">
        <v>37</v>
      </c>
      <c r="AT84" t="n">
        <v>38</v>
      </c>
      <c r="AU84" t="n">
        <v>38</v>
      </c>
      <c r="AV84" t="n">
        <v>38</v>
      </c>
      <c r="AW84" t="n">
        <v>38</v>
      </c>
      <c r="AX84" t="n">
        <v>38</v>
      </c>
      <c r="AY84" t="n">
        <v>38</v>
      </c>
      <c r="AZ84" t="n">
        <v>38</v>
      </c>
      <c r="BA84" t="n">
        <v>39</v>
      </c>
      <c r="BB84" t="n">
        <v>39</v>
      </c>
      <c r="BC84" t="n">
        <v>39</v>
      </c>
      <c r="BD84" t="n">
        <v>39</v>
      </c>
      <c r="BE84" t="n">
        <v>39</v>
      </c>
      <c r="BF84" t="n">
        <v>39</v>
      </c>
      <c r="BG84" t="n">
        <v>39</v>
      </c>
      <c r="BH84" t="n">
        <v>39</v>
      </c>
      <c r="BI84" t="n">
        <v>40</v>
      </c>
      <c r="BJ84" t="n">
        <v>40</v>
      </c>
      <c r="BK84" t="n">
        <v>40</v>
      </c>
      <c r="BL84" t="n">
        <v>40</v>
      </c>
      <c r="BM84" t="n">
        <v>40</v>
      </c>
      <c r="BN84" t="n">
        <v>40</v>
      </c>
      <c r="BO84" t="n">
        <v>40</v>
      </c>
      <c r="BP84" t="n">
        <v>41</v>
      </c>
      <c r="BQ84" t="n">
        <v>41</v>
      </c>
      <c r="BR84" t="n">
        <v>41</v>
      </c>
      <c r="BS84" t="n">
        <v>41</v>
      </c>
      <c r="BT84" t="n">
        <v>41</v>
      </c>
      <c r="BU84" t="n">
        <v>42</v>
      </c>
      <c r="BV84" t="n">
        <v>42</v>
      </c>
      <c r="BW84" t="n">
        <v>42</v>
      </c>
      <c r="BX84" t="n">
        <v>42</v>
      </c>
      <c r="BY84" t="n">
        <v>42</v>
      </c>
      <c r="BZ84" t="n">
        <v>42</v>
      </c>
      <c r="CA84" t="n">
        <v>43</v>
      </c>
      <c r="CB84" t="n">
        <v>43</v>
      </c>
      <c r="CC84" t="n">
        <v>43</v>
      </c>
      <c r="CD84" t="n">
        <v>43</v>
      </c>
      <c r="CE84" t="n">
        <v>43</v>
      </c>
      <c r="CF84" t="n">
        <v>43</v>
      </c>
      <c r="CG84" t="n">
        <v>43</v>
      </c>
      <c r="CH84" t="n">
        <v>43</v>
      </c>
      <c r="CI84" t="n">
        <v>43</v>
      </c>
      <c r="CJ84" t="n">
        <v>44</v>
      </c>
      <c r="CK84" t="n">
        <v>44</v>
      </c>
      <c r="CL84" t="n">
        <v>44</v>
      </c>
      <c r="CM84" t="n">
        <v>44</v>
      </c>
      <c r="CN84" t="n">
        <v>44</v>
      </c>
      <c r="CO84" t="n">
        <v>44</v>
      </c>
      <c r="CP84" t="n">
        <v>44</v>
      </c>
      <c r="CQ84" t="n">
        <v>44</v>
      </c>
      <c r="CR84" t="n">
        <v>44</v>
      </c>
      <c r="CS84" t="n">
        <v>44</v>
      </c>
      <c r="CT84" t="n">
        <v>44</v>
      </c>
      <c r="CU84" t="n">
        <v>44</v>
      </c>
      <c r="CV84" t="n">
        <v>44</v>
      </c>
      <c r="CW84" t="n">
        <v>45</v>
      </c>
      <c r="CX84" t="n">
        <v>45</v>
      </c>
      <c r="CY84" t="n">
        <v>45</v>
      </c>
      <c r="CZ84" t="n">
        <v>45</v>
      </c>
      <c r="DA84" t="n">
        <v>45</v>
      </c>
      <c r="DB84" t="n">
        <v>45</v>
      </c>
      <c r="DC84" t="n">
        <v>45</v>
      </c>
      <c r="DD84" t="n">
        <v>45</v>
      </c>
      <c r="DE84" t="n">
        <v>46</v>
      </c>
      <c r="DF84" t="n">
        <v>46</v>
      </c>
      <c r="DG84" t="n">
        <v>46</v>
      </c>
      <c r="DH84" t="n">
        <v>47</v>
      </c>
      <c r="DI84" t="n">
        <v>47</v>
      </c>
      <c r="DJ84" t="n">
        <v>47</v>
      </c>
      <c r="DK84" t="n">
        <v>48</v>
      </c>
      <c r="DL84" t="n">
        <v>49</v>
      </c>
      <c r="DM84" t="n">
        <v>50</v>
      </c>
      <c r="DN84" t="n">
        <v>50</v>
      </c>
      <c r="DO84" t="n">
        <v>50</v>
      </c>
      <c r="DP84" t="n">
        <v>50</v>
      </c>
      <c r="DQ84" t="n">
        <v>51</v>
      </c>
      <c r="DR84" t="n">
        <v>52</v>
      </c>
      <c r="DS84" t="n">
        <v>52</v>
      </c>
      <c r="DT84" t="n">
        <v>52</v>
      </c>
      <c r="DU84" t="n">
        <v>52</v>
      </c>
      <c r="DV84" t="n">
        <v>53</v>
      </c>
      <c r="DW84" t="n">
        <v>54</v>
      </c>
      <c r="DX84" t="n">
        <v>55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109</v>
      </c>
      <c r="N85" t="n">
        <v>120</v>
      </c>
      <c r="O85" t="n">
        <v>120</v>
      </c>
      <c r="P85" t="n">
        <v>141.8</v>
      </c>
      <c r="Q85" t="n">
        <v>120</v>
      </c>
      <c r="R85" t="n">
        <v>240</v>
      </c>
      <c r="S85" t="n">
        <v>7440</v>
      </c>
      <c r="T85" t="n">
        <v>7437</v>
      </c>
      <c r="U85" t="n">
        <v>0</v>
      </c>
      <c r="V85" t="n">
        <v>21.2234</v>
      </c>
      <c r="W85" t="n">
        <v>1.1836</v>
      </c>
      <c r="X85" t="n">
        <v>16.67</v>
      </c>
      <c r="Y85" t="n">
        <v>18.89</v>
      </c>
      <c r="Z85" t="n">
        <v>18.89</v>
      </c>
      <c r="AA85" t="n">
        <v>19.44</v>
      </c>
      <c r="AB85" t="n">
        <v>19.44</v>
      </c>
      <c r="AC85" t="n">
        <v>19.44</v>
      </c>
      <c r="AD85" t="n">
        <v>19.44</v>
      </c>
      <c r="AE85" t="n">
        <v>19.44</v>
      </c>
      <c r="AF85" t="n">
        <v>19.44</v>
      </c>
      <c r="AG85" t="n">
        <v>19.44</v>
      </c>
      <c r="AH85" t="n">
        <v>19.44</v>
      </c>
      <c r="AI85" t="n">
        <v>20</v>
      </c>
      <c r="AJ85" t="n">
        <v>20</v>
      </c>
      <c r="AK85" t="n">
        <v>20</v>
      </c>
      <c r="AL85" t="n">
        <v>20</v>
      </c>
      <c r="AM85" t="n">
        <v>20</v>
      </c>
      <c r="AN85" t="n">
        <v>20</v>
      </c>
      <c r="AO85" t="n">
        <v>20</v>
      </c>
      <c r="AP85" t="n">
        <v>20</v>
      </c>
      <c r="AQ85" t="n">
        <v>20</v>
      </c>
      <c r="AR85" t="n">
        <v>20</v>
      </c>
      <c r="AS85" t="n">
        <v>20</v>
      </c>
      <c r="AT85" t="n">
        <v>20</v>
      </c>
      <c r="AU85" t="n">
        <v>20</v>
      </c>
      <c r="AV85" t="n">
        <v>20</v>
      </c>
      <c r="AW85" t="n">
        <v>20</v>
      </c>
      <c r="AX85" t="n">
        <v>20</v>
      </c>
      <c r="AY85" t="n">
        <v>20.56</v>
      </c>
      <c r="AZ85" t="n">
        <v>20.56</v>
      </c>
      <c r="BA85" t="n">
        <v>20.56</v>
      </c>
      <c r="BB85" t="n">
        <v>20.56</v>
      </c>
      <c r="BC85" t="n">
        <v>20.56</v>
      </c>
      <c r="BD85" t="n">
        <v>20.56</v>
      </c>
      <c r="BE85" t="n">
        <v>20.56</v>
      </c>
      <c r="BF85" t="n">
        <v>20.56</v>
      </c>
      <c r="BG85" t="n">
        <v>20.56</v>
      </c>
      <c r="BH85" t="n">
        <v>20.56</v>
      </c>
      <c r="BI85" t="n">
        <v>20.56</v>
      </c>
      <c r="BJ85" t="n">
        <v>20.56</v>
      </c>
      <c r="BK85" t="n">
        <v>20.56</v>
      </c>
      <c r="BL85" t="n">
        <v>20.56</v>
      </c>
      <c r="BM85" t="n">
        <v>20.56</v>
      </c>
      <c r="BN85" t="n">
        <v>20.56</v>
      </c>
      <c r="BO85" t="n">
        <v>21.11</v>
      </c>
      <c r="BP85" t="n">
        <v>21.11</v>
      </c>
      <c r="BQ85" t="n">
        <v>21.11</v>
      </c>
      <c r="BR85" t="n">
        <v>21.11</v>
      </c>
      <c r="BS85" t="n">
        <v>21.11</v>
      </c>
      <c r="BT85" t="n">
        <v>21.11</v>
      </c>
      <c r="BU85" t="n">
        <v>21.11</v>
      </c>
      <c r="BV85" t="n">
        <v>21.11</v>
      </c>
      <c r="BW85" t="n">
        <v>21.11</v>
      </c>
      <c r="BX85" t="n">
        <v>21.11</v>
      </c>
      <c r="BY85" t="n">
        <v>21.11</v>
      </c>
      <c r="BZ85" t="n">
        <v>21.11</v>
      </c>
      <c r="CA85" t="n">
        <v>21.11</v>
      </c>
      <c r="CB85" t="n">
        <v>21.11</v>
      </c>
      <c r="CC85" t="n">
        <v>21.11</v>
      </c>
      <c r="CD85" t="n">
        <v>21.11</v>
      </c>
      <c r="CE85" t="n">
        <v>21.11</v>
      </c>
      <c r="CF85" t="n">
        <v>21.67</v>
      </c>
      <c r="CG85" t="n">
        <v>21.67</v>
      </c>
      <c r="CH85" t="n">
        <v>21.67</v>
      </c>
      <c r="CI85" t="n">
        <v>21.67</v>
      </c>
      <c r="CJ85" t="n">
        <v>21.67</v>
      </c>
      <c r="CK85" t="n">
        <v>21.67</v>
      </c>
      <c r="CL85" t="n">
        <v>21.67</v>
      </c>
      <c r="CM85" t="n">
        <v>21.67</v>
      </c>
      <c r="CN85" t="n">
        <v>21.67</v>
      </c>
      <c r="CO85" t="n">
        <v>21.67</v>
      </c>
      <c r="CP85" t="n">
        <v>21.67</v>
      </c>
      <c r="CQ85" t="n">
        <v>21.67</v>
      </c>
      <c r="CR85" t="n">
        <v>21.67</v>
      </c>
      <c r="CS85" t="n">
        <v>21.67</v>
      </c>
      <c r="CT85" t="n">
        <v>21.67</v>
      </c>
      <c r="CU85" t="n">
        <v>21.67</v>
      </c>
      <c r="CV85" t="n">
        <v>21.67</v>
      </c>
      <c r="CW85" t="n">
        <v>22.22</v>
      </c>
      <c r="CX85" t="n">
        <v>22.22</v>
      </c>
      <c r="CY85" t="n">
        <v>22.22</v>
      </c>
      <c r="CZ85" t="n">
        <v>22.22</v>
      </c>
      <c r="DA85" t="n">
        <v>22.22</v>
      </c>
      <c r="DB85" t="n">
        <v>22.22</v>
      </c>
      <c r="DC85" t="n">
        <v>22.22</v>
      </c>
      <c r="DD85" t="n">
        <v>22.22</v>
      </c>
      <c r="DE85" t="n">
        <v>22.22</v>
      </c>
      <c r="DF85" t="n">
        <v>22.22</v>
      </c>
      <c r="DG85" t="n">
        <v>22.78</v>
      </c>
      <c r="DH85" t="n">
        <v>22.78</v>
      </c>
      <c r="DI85" t="n">
        <v>22.78</v>
      </c>
      <c r="DJ85" t="n">
        <v>22.78</v>
      </c>
      <c r="DK85" t="n">
        <v>22.78</v>
      </c>
      <c r="DL85" t="n">
        <v>22.78</v>
      </c>
      <c r="DM85" t="n">
        <v>22.78</v>
      </c>
      <c r="DN85" t="n">
        <v>23.33</v>
      </c>
      <c r="DO85" t="n">
        <v>23.33</v>
      </c>
      <c r="DP85" t="n">
        <v>23.33</v>
      </c>
      <c r="DQ85" t="n">
        <v>23.33</v>
      </c>
      <c r="DR85" t="n">
        <v>23.33</v>
      </c>
      <c r="DS85" t="n">
        <v>23.89</v>
      </c>
      <c r="DT85" t="n">
        <v>23.89</v>
      </c>
      <c r="DU85" t="n">
        <v>23.89</v>
      </c>
      <c r="DV85" t="n">
        <v>23.89</v>
      </c>
      <c r="DW85" t="n">
        <v>23.89</v>
      </c>
      <c r="DX85" t="n">
        <v>24.44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45171</v>
      </c>
      <c r="M86" t="n">
        <v>118</v>
      </c>
      <c r="N86" t="n">
        <v>120</v>
      </c>
      <c r="O86" t="n">
        <v>120</v>
      </c>
      <c r="P86" t="n">
        <v>120</v>
      </c>
      <c r="Q86" t="n">
        <v>120</v>
      </c>
      <c r="R86" t="n">
        <v>122</v>
      </c>
      <c r="S86" t="n">
        <v>960</v>
      </c>
      <c r="T86" t="n">
        <v>852</v>
      </c>
      <c r="U86" t="n">
        <v>0</v>
      </c>
      <c r="V86" t="n">
        <v>34.5771</v>
      </c>
      <c r="W86" t="n">
        <v>8.8144</v>
      </c>
      <c r="X86" t="n">
        <v>18.78</v>
      </c>
      <c r="Y86" t="n">
        <v>19.9177</v>
      </c>
      <c r="Z86" t="n">
        <v>20.2829</v>
      </c>
      <c r="AA86" t="n">
        <v>20.67</v>
      </c>
      <c r="AB86" t="n">
        <v>20.8387</v>
      </c>
      <c r="AC86" t="n">
        <v>21.0786</v>
      </c>
      <c r="AD86" t="n">
        <v>21.3056</v>
      </c>
      <c r="AE86" t="n">
        <v>21.4627</v>
      </c>
      <c r="AF86" t="n">
        <v>21.7159</v>
      </c>
      <c r="AG86" t="n">
        <v>21.8728</v>
      </c>
      <c r="AH86" t="n">
        <v>22.03</v>
      </c>
      <c r="AI86" t="n">
        <v>22.1806</v>
      </c>
      <c r="AJ86" t="n">
        <v>22.4105</v>
      </c>
      <c r="AK86" t="n">
        <v>22.6011</v>
      </c>
      <c r="AL86" t="n">
        <v>22.7616</v>
      </c>
      <c r="AM86" t="n">
        <v>22.9363</v>
      </c>
      <c r="AN86" t="n">
        <v>23.0807</v>
      </c>
      <c r="AO86" t="n">
        <v>23.198</v>
      </c>
      <c r="AP86" t="n">
        <v>23.3632</v>
      </c>
      <c r="AQ86" t="n">
        <v>23.5783</v>
      </c>
      <c r="AR86" t="n">
        <v>23.7763</v>
      </c>
      <c r="AS86" t="n">
        <v>23.9154</v>
      </c>
      <c r="AT86" t="n">
        <v>24.187</v>
      </c>
      <c r="AU86" t="n">
        <v>24.5</v>
      </c>
      <c r="AV86" t="n">
        <v>24.813</v>
      </c>
      <c r="AW86" t="n">
        <v>25.6947</v>
      </c>
      <c r="AX86" t="n">
        <v>26.136</v>
      </c>
      <c r="AY86" t="n">
        <v>26.6638</v>
      </c>
      <c r="AZ86" t="n">
        <v>27.1676</v>
      </c>
      <c r="BA86" t="n">
        <v>27.5565</v>
      </c>
      <c r="BB86" t="n">
        <v>27.9906</v>
      </c>
      <c r="BC86" t="n">
        <v>28.3448</v>
      </c>
      <c r="BD86" t="n">
        <v>28.5435</v>
      </c>
      <c r="BE86" t="n">
        <v>28.939</v>
      </c>
      <c r="BF86" t="n">
        <v>29.1904</v>
      </c>
      <c r="BG86" t="n">
        <v>29.4556</v>
      </c>
      <c r="BH86" t="n">
        <v>29.7834</v>
      </c>
      <c r="BI86" t="n">
        <v>30.0335</v>
      </c>
      <c r="BJ86" t="n">
        <v>30.2718</v>
      </c>
      <c r="BK86" t="n">
        <v>30.5592</v>
      </c>
      <c r="BL86" t="n">
        <v>31.0896</v>
      </c>
      <c r="BM86" t="n">
        <v>31.5939</v>
      </c>
      <c r="BN86" t="n">
        <v>31.839</v>
      </c>
      <c r="BO86" t="n">
        <v>32.2247</v>
      </c>
      <c r="BP86" t="n">
        <v>32.486</v>
      </c>
      <c r="BQ86" t="n">
        <v>33.094</v>
      </c>
      <c r="BR86" t="n">
        <v>33.2326</v>
      </c>
      <c r="BS86" t="n">
        <v>33.6818</v>
      </c>
      <c r="BT86" t="n">
        <v>33.8134</v>
      </c>
      <c r="BU86" t="n">
        <v>34.1397</v>
      </c>
      <c r="BV86" t="n">
        <v>34.354</v>
      </c>
      <c r="BW86" t="n">
        <v>34.709</v>
      </c>
      <c r="BX86" t="n">
        <v>35.0375</v>
      </c>
      <c r="BY86" t="n">
        <v>35.1454</v>
      </c>
      <c r="BZ86" t="n">
        <v>35.366</v>
      </c>
      <c r="CA86" t="n">
        <v>35.5964</v>
      </c>
      <c r="CB86" t="n">
        <v>35.9562</v>
      </c>
      <c r="CC86" t="n">
        <v>36.2318</v>
      </c>
      <c r="CD86" t="n">
        <v>36.4406</v>
      </c>
      <c r="CE86" t="n">
        <v>36.791</v>
      </c>
      <c r="CF86" t="n">
        <v>36.9408</v>
      </c>
      <c r="CG86" t="n">
        <v>37.269</v>
      </c>
      <c r="CH86" t="n">
        <v>37.579</v>
      </c>
      <c r="CI86" t="n">
        <v>37.8961</v>
      </c>
      <c r="CJ86" t="n">
        <v>38.2943</v>
      </c>
      <c r="CK86" t="n">
        <v>38.6573</v>
      </c>
      <c r="CL86" t="n">
        <v>39.3124</v>
      </c>
      <c r="CM86" t="n">
        <v>39.664</v>
      </c>
      <c r="CN86" t="n">
        <v>40.1447</v>
      </c>
      <c r="CO86" t="n">
        <v>40.6942</v>
      </c>
      <c r="CP86" t="n">
        <v>40.8488</v>
      </c>
      <c r="CQ86" t="n">
        <v>41.2074</v>
      </c>
      <c r="CR86" t="n">
        <v>41.442</v>
      </c>
      <c r="CS86" t="n">
        <v>41.626</v>
      </c>
      <c r="CT86" t="n">
        <v>41.895</v>
      </c>
      <c r="CU86" t="n">
        <v>42.3769</v>
      </c>
      <c r="CV86" t="n">
        <v>42.542</v>
      </c>
      <c r="CW86" t="n">
        <v>42.84</v>
      </c>
      <c r="CX86" t="n">
        <v>43.058</v>
      </c>
      <c r="CY86" t="n">
        <v>43.2577</v>
      </c>
      <c r="CZ86" t="n">
        <v>43.3728</v>
      </c>
      <c r="DA86" t="n">
        <v>43.6</v>
      </c>
      <c r="DB86" t="n">
        <v>43.77</v>
      </c>
      <c r="DC86" t="n">
        <v>43.8781</v>
      </c>
      <c r="DD86" t="n">
        <v>44.1296</v>
      </c>
      <c r="DE86" t="n">
        <v>44.3583</v>
      </c>
      <c r="DF86" t="n">
        <v>44.4892</v>
      </c>
      <c r="DG86" t="n">
        <v>44.7387</v>
      </c>
      <c r="DH86" t="n">
        <v>44.9101</v>
      </c>
      <c r="DI86" t="n">
        <v>45.2074</v>
      </c>
      <c r="DJ86" t="n">
        <v>45.4944</v>
      </c>
      <c r="DK86" t="n">
        <v>45.6089</v>
      </c>
      <c r="DL86" t="n">
        <v>45.7085</v>
      </c>
      <c r="DM86" t="n">
        <v>45.912</v>
      </c>
      <c r="DN86" t="n">
        <v>46.1584</v>
      </c>
      <c r="DO86" t="n">
        <v>46.3279</v>
      </c>
      <c r="DP86" t="n">
        <v>46.5729</v>
      </c>
      <c r="DQ86" t="n">
        <v>46.6945</v>
      </c>
      <c r="DR86" t="n">
        <v>46.9742</v>
      </c>
      <c r="DS86" t="n">
        <v>47.3171</v>
      </c>
      <c r="DT86" t="n">
        <v>47.5898</v>
      </c>
      <c r="DU86" t="n">
        <v>47.7696</v>
      </c>
      <c r="DV86" t="n">
        <v>51.9542</v>
      </c>
      <c r="DW86" t="n">
        <v>53.5883</v>
      </c>
      <c r="DX86" t="n">
        <v>57.33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45171</v>
      </c>
      <c r="M87" t="n">
        <v>118</v>
      </c>
      <c r="N87" t="n">
        <v>120</v>
      </c>
      <c r="O87" t="n">
        <v>120</v>
      </c>
      <c r="P87" t="n">
        <v>120</v>
      </c>
      <c r="Q87" t="n">
        <v>120</v>
      </c>
      <c r="R87" t="n">
        <v>122</v>
      </c>
      <c r="S87" t="n">
        <v>960</v>
      </c>
      <c r="T87" t="n">
        <v>852</v>
      </c>
      <c r="U87" t="n">
        <v>0</v>
      </c>
      <c r="V87" t="n">
        <v>31.0078</v>
      </c>
      <c r="W87" t="n">
        <v>6.4795</v>
      </c>
      <c r="X87" t="n">
        <v>17.895</v>
      </c>
      <c r="Y87" t="n">
        <v>19.2516</v>
      </c>
      <c r="Z87" t="n">
        <v>19.3778</v>
      </c>
      <c r="AA87" t="n">
        <v>19.7561</v>
      </c>
      <c r="AB87" t="n">
        <v>19.8934</v>
      </c>
      <c r="AC87" t="n">
        <v>20.0606</v>
      </c>
      <c r="AD87" t="n">
        <v>20.3556</v>
      </c>
      <c r="AE87" t="n">
        <v>20.505</v>
      </c>
      <c r="AF87" t="n">
        <v>20.6971</v>
      </c>
      <c r="AG87" t="n">
        <v>20.8557</v>
      </c>
      <c r="AH87" t="n">
        <v>21.0532</v>
      </c>
      <c r="AI87" t="n">
        <v>21.2559</v>
      </c>
      <c r="AJ87" t="n">
        <v>21.4365</v>
      </c>
      <c r="AK87" t="n">
        <v>21.555</v>
      </c>
      <c r="AL87" t="n">
        <v>21.7442</v>
      </c>
      <c r="AM87" t="n">
        <v>21.8731</v>
      </c>
      <c r="AN87" t="n">
        <v>22.0833</v>
      </c>
      <c r="AO87" t="n">
        <v>22.3022</v>
      </c>
      <c r="AP87" t="n">
        <v>22.4474</v>
      </c>
      <c r="AQ87" t="n">
        <v>22.7451</v>
      </c>
      <c r="AR87" t="n">
        <v>22.8818</v>
      </c>
      <c r="AS87" t="n">
        <v>22.9984</v>
      </c>
      <c r="AT87" t="n">
        <v>23.149</v>
      </c>
      <c r="AU87" t="n">
        <v>23.3871</v>
      </c>
      <c r="AV87" t="n">
        <v>23.8993</v>
      </c>
      <c r="AW87" t="n">
        <v>24.5342</v>
      </c>
      <c r="AX87" t="n">
        <v>25.2304</v>
      </c>
      <c r="AY87" t="n">
        <v>25.6587</v>
      </c>
      <c r="AZ87" t="n">
        <v>26.1952</v>
      </c>
      <c r="BA87" t="n">
        <v>26.4639</v>
      </c>
      <c r="BB87" t="n">
        <v>26.7464</v>
      </c>
      <c r="BC87" t="n">
        <v>27.0747</v>
      </c>
      <c r="BD87" t="n">
        <v>27.315</v>
      </c>
      <c r="BE87" t="n">
        <v>27.6281</v>
      </c>
      <c r="BF87" t="n">
        <v>27.7766</v>
      </c>
      <c r="BG87" t="n">
        <v>27.9266</v>
      </c>
      <c r="BH87" t="n">
        <v>28.1284</v>
      </c>
      <c r="BI87" t="n">
        <v>28.3127</v>
      </c>
      <c r="BJ87" t="n">
        <v>28.7654</v>
      </c>
      <c r="BK87" t="n">
        <v>28.9787</v>
      </c>
      <c r="BL87" t="n">
        <v>29.1469</v>
      </c>
      <c r="BM87" t="n">
        <v>29.3567</v>
      </c>
      <c r="BN87" t="n">
        <v>29.737</v>
      </c>
      <c r="BO87" t="n">
        <v>30.0209</v>
      </c>
      <c r="BP87" t="n">
        <v>30.4339</v>
      </c>
      <c r="BQ87" t="n">
        <v>30.7083</v>
      </c>
      <c r="BR87" t="n">
        <v>31.0032</v>
      </c>
      <c r="BS87" t="n">
        <v>31.1687</v>
      </c>
      <c r="BT87" t="n">
        <v>31.3169</v>
      </c>
      <c r="BU87" t="n">
        <v>31.4397</v>
      </c>
      <c r="BV87" t="n">
        <v>31.4974</v>
      </c>
      <c r="BW87" t="n">
        <v>31.7397</v>
      </c>
      <c r="BX87" t="n">
        <v>31.895</v>
      </c>
      <c r="BY87" t="n">
        <v>32.0852</v>
      </c>
      <c r="BZ87" t="n">
        <v>32.1726</v>
      </c>
      <c r="CA87" t="n">
        <v>32.3051</v>
      </c>
      <c r="CB87" t="n">
        <v>32.5931</v>
      </c>
      <c r="CC87" t="n">
        <v>32.7105</v>
      </c>
      <c r="CD87" t="n">
        <v>32.8556</v>
      </c>
      <c r="CE87" t="n">
        <v>33.0364</v>
      </c>
      <c r="CF87" t="n">
        <v>33.1208</v>
      </c>
      <c r="CG87" t="n">
        <v>33.2736</v>
      </c>
      <c r="CH87" t="n">
        <v>33.428</v>
      </c>
      <c r="CI87" t="n">
        <v>33.7156</v>
      </c>
      <c r="CJ87" t="n">
        <v>33.9843</v>
      </c>
      <c r="CK87" t="n">
        <v>34.3241</v>
      </c>
      <c r="CL87" t="n">
        <v>34.5582</v>
      </c>
      <c r="CM87" t="n">
        <v>34.7317</v>
      </c>
      <c r="CN87" t="n">
        <v>34.9981</v>
      </c>
      <c r="CO87" t="n">
        <v>35.3276</v>
      </c>
      <c r="CP87" t="n">
        <v>35.47</v>
      </c>
      <c r="CQ87" t="n">
        <v>35.7128</v>
      </c>
      <c r="CR87" t="n">
        <v>35.916</v>
      </c>
      <c r="CS87" t="n">
        <v>36.0884</v>
      </c>
      <c r="CT87" t="n">
        <v>36.273</v>
      </c>
      <c r="CU87" t="n">
        <v>36.4323</v>
      </c>
      <c r="CV87" t="n">
        <v>36.6561</v>
      </c>
      <c r="CW87" t="n">
        <v>36.7562</v>
      </c>
      <c r="CX87" t="n">
        <v>36.9692</v>
      </c>
      <c r="CY87" t="n">
        <v>37.0677</v>
      </c>
      <c r="CZ87" t="n">
        <v>37.1689</v>
      </c>
      <c r="DA87" t="n">
        <v>37.3073</v>
      </c>
      <c r="DB87" t="n">
        <v>37.396</v>
      </c>
      <c r="DC87" t="n">
        <v>37.5896</v>
      </c>
      <c r="DD87" t="n">
        <v>37.6791</v>
      </c>
      <c r="DE87" t="n">
        <v>37.8065</v>
      </c>
      <c r="DF87" t="n">
        <v>37.9034</v>
      </c>
      <c r="DG87" t="n">
        <v>38.07</v>
      </c>
      <c r="DH87" t="n">
        <v>38.3001</v>
      </c>
      <c r="DI87" t="n">
        <v>38.3605</v>
      </c>
      <c r="DJ87" t="n">
        <v>38.58</v>
      </c>
      <c r="DK87" t="n">
        <v>38.7028</v>
      </c>
      <c r="DL87" t="n">
        <v>38.7885</v>
      </c>
      <c r="DM87" t="n">
        <v>38.927</v>
      </c>
      <c r="DN87" t="n">
        <v>39.003</v>
      </c>
      <c r="DO87" t="n">
        <v>39.2071</v>
      </c>
      <c r="DP87" t="n">
        <v>39.34</v>
      </c>
      <c r="DQ87" t="n">
        <v>39.5323</v>
      </c>
      <c r="DR87" t="n">
        <v>39.6894</v>
      </c>
      <c r="DS87" t="n">
        <v>39.9241</v>
      </c>
      <c r="DT87" t="n">
        <v>40.0659</v>
      </c>
      <c r="DU87" t="n">
        <v>40.2425</v>
      </c>
      <c r="DV87" t="n">
        <v>43.2766</v>
      </c>
      <c r="DW87" t="n">
        <v>44.2872</v>
      </c>
      <c r="DX87" t="n">
        <v>46.8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45171</v>
      </c>
      <c r="M88" t="n">
        <v>118</v>
      </c>
      <c r="N88" t="n">
        <v>120</v>
      </c>
      <c r="O88" t="n">
        <v>120</v>
      </c>
      <c r="P88" t="n">
        <v>120</v>
      </c>
      <c r="Q88" t="n">
        <v>120</v>
      </c>
      <c r="R88" t="n">
        <v>122</v>
      </c>
      <c r="S88" t="n">
        <v>960</v>
      </c>
      <c r="T88" t="n">
        <v>852</v>
      </c>
      <c r="U88" t="n">
        <v>0</v>
      </c>
      <c r="V88" t="n">
        <v>42.2277</v>
      </c>
      <c r="W88" t="n">
        <v>0.9349</v>
      </c>
      <c r="X88" t="n">
        <v>40</v>
      </c>
      <c r="Y88" t="n">
        <v>40</v>
      </c>
      <c r="Z88" t="n">
        <v>40</v>
      </c>
      <c r="AA88" t="n">
        <v>40.02</v>
      </c>
      <c r="AB88" t="n">
        <v>41</v>
      </c>
      <c r="AC88" t="n">
        <v>41</v>
      </c>
      <c r="AD88" t="n">
        <v>41</v>
      </c>
      <c r="AE88" t="n">
        <v>41</v>
      </c>
      <c r="AF88" t="n">
        <v>41</v>
      </c>
      <c r="AG88" t="n">
        <v>41</v>
      </c>
      <c r="AH88" t="n">
        <v>41</v>
      </c>
      <c r="AI88" t="n">
        <v>41</v>
      </c>
      <c r="AJ88" t="n">
        <v>41</v>
      </c>
      <c r="AK88" t="n">
        <v>41</v>
      </c>
      <c r="AL88" t="n">
        <v>41</v>
      </c>
      <c r="AM88" t="n">
        <v>41</v>
      </c>
      <c r="AN88" t="n">
        <v>41</v>
      </c>
      <c r="AO88" t="n">
        <v>41</v>
      </c>
      <c r="AP88" t="n">
        <v>41</v>
      </c>
      <c r="AQ88" t="n">
        <v>41</v>
      </c>
      <c r="AR88" t="n">
        <v>41</v>
      </c>
      <c r="AS88" t="n">
        <v>42</v>
      </c>
      <c r="AT88" t="n">
        <v>42</v>
      </c>
      <c r="AU88" t="n">
        <v>42</v>
      </c>
      <c r="AV88" t="n">
        <v>42</v>
      </c>
      <c r="AW88" t="n">
        <v>42</v>
      </c>
      <c r="AX88" t="n">
        <v>42</v>
      </c>
      <c r="AY88" t="n">
        <v>42</v>
      </c>
      <c r="AZ88" t="n">
        <v>42</v>
      </c>
      <c r="BA88" t="n">
        <v>42</v>
      </c>
      <c r="BB88" t="n">
        <v>42</v>
      </c>
      <c r="BC88" t="n">
        <v>42</v>
      </c>
      <c r="BD88" t="n">
        <v>42</v>
      </c>
      <c r="BE88" t="n">
        <v>42</v>
      </c>
      <c r="BF88" t="n">
        <v>42</v>
      </c>
      <c r="BG88" t="n">
        <v>42</v>
      </c>
      <c r="BH88" t="n">
        <v>42</v>
      </c>
      <c r="BI88" t="n">
        <v>42</v>
      </c>
      <c r="BJ88" t="n">
        <v>42</v>
      </c>
      <c r="BK88" t="n">
        <v>42</v>
      </c>
      <c r="BL88" t="n">
        <v>42</v>
      </c>
      <c r="BM88" t="n">
        <v>42</v>
      </c>
      <c r="BN88" t="n">
        <v>42</v>
      </c>
      <c r="BO88" t="n">
        <v>42</v>
      </c>
      <c r="BP88" t="n">
        <v>42</v>
      </c>
      <c r="BQ88" t="n">
        <v>42</v>
      </c>
      <c r="BR88" t="n">
        <v>42</v>
      </c>
      <c r="BS88" t="n">
        <v>42</v>
      </c>
      <c r="BT88" t="n">
        <v>42</v>
      </c>
      <c r="BU88" t="n">
        <v>42</v>
      </c>
      <c r="BV88" t="n">
        <v>42</v>
      </c>
      <c r="BW88" t="n">
        <v>42</v>
      </c>
      <c r="BX88" t="n">
        <v>42</v>
      </c>
      <c r="BY88" t="n">
        <v>42</v>
      </c>
      <c r="BZ88" t="n">
        <v>42</v>
      </c>
      <c r="CA88" t="n">
        <v>42</v>
      </c>
      <c r="CB88" t="n">
        <v>42</v>
      </c>
      <c r="CC88" t="n">
        <v>42</v>
      </c>
      <c r="CD88" t="n">
        <v>42</v>
      </c>
      <c r="CE88" t="n">
        <v>42</v>
      </c>
      <c r="CF88" t="n">
        <v>42</v>
      </c>
      <c r="CG88" t="n">
        <v>42</v>
      </c>
      <c r="CH88" t="n">
        <v>42</v>
      </c>
      <c r="CI88" t="n">
        <v>42</v>
      </c>
      <c r="CJ88" t="n">
        <v>42</v>
      </c>
      <c r="CK88" t="n">
        <v>42</v>
      </c>
      <c r="CL88" t="n">
        <v>42</v>
      </c>
      <c r="CM88" t="n">
        <v>42</v>
      </c>
      <c r="CN88" t="n">
        <v>42</v>
      </c>
      <c r="CO88" t="n">
        <v>42</v>
      </c>
      <c r="CP88" t="n">
        <v>42</v>
      </c>
      <c r="CQ88" t="n">
        <v>43</v>
      </c>
      <c r="CR88" t="n">
        <v>43</v>
      </c>
      <c r="CS88" t="n">
        <v>43</v>
      </c>
      <c r="CT88" t="n">
        <v>43</v>
      </c>
      <c r="CU88" t="n">
        <v>43</v>
      </c>
      <c r="CV88" t="n">
        <v>43</v>
      </c>
      <c r="CW88" t="n">
        <v>43</v>
      </c>
      <c r="CX88" t="n">
        <v>43</v>
      </c>
      <c r="CY88" t="n">
        <v>43</v>
      </c>
      <c r="CZ88" t="n">
        <v>43</v>
      </c>
      <c r="DA88" t="n">
        <v>43</v>
      </c>
      <c r="DB88" t="n">
        <v>43</v>
      </c>
      <c r="DC88" t="n">
        <v>43</v>
      </c>
      <c r="DD88" t="n">
        <v>43</v>
      </c>
      <c r="DE88" t="n">
        <v>43</v>
      </c>
      <c r="DF88" t="n">
        <v>43</v>
      </c>
      <c r="DG88" t="n">
        <v>43</v>
      </c>
      <c r="DH88" t="n">
        <v>43</v>
      </c>
      <c r="DI88" t="n">
        <v>43</v>
      </c>
      <c r="DJ88" t="n">
        <v>44</v>
      </c>
      <c r="DK88" t="n">
        <v>44</v>
      </c>
      <c r="DL88" t="n">
        <v>44</v>
      </c>
      <c r="DM88" t="n">
        <v>44</v>
      </c>
      <c r="DN88" t="n">
        <v>44</v>
      </c>
      <c r="DO88" t="n">
        <v>44</v>
      </c>
      <c r="DP88" t="n">
        <v>44</v>
      </c>
      <c r="DQ88" t="n">
        <v>44</v>
      </c>
      <c r="DR88" t="n">
        <v>44</v>
      </c>
      <c r="DS88" t="n">
        <v>44</v>
      </c>
      <c r="DT88" t="n">
        <v>44</v>
      </c>
      <c r="DU88" t="n">
        <v>44</v>
      </c>
      <c r="DV88" t="n">
        <v>44</v>
      </c>
      <c r="DW88" t="n">
        <v>44</v>
      </c>
      <c r="DX88" t="n">
        <v>44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45171</v>
      </c>
      <c r="M89" t="n">
        <v>118</v>
      </c>
      <c r="N89" t="n">
        <v>120</v>
      </c>
      <c r="O89" t="n">
        <v>120</v>
      </c>
      <c r="P89" t="n">
        <v>120</v>
      </c>
      <c r="Q89" t="n">
        <v>120</v>
      </c>
      <c r="R89" t="n">
        <v>122</v>
      </c>
      <c r="S89" t="n">
        <v>960</v>
      </c>
      <c r="T89" t="n">
        <v>852</v>
      </c>
      <c r="U89" t="n">
        <v>0</v>
      </c>
      <c r="V89" t="n">
        <v>20.3517</v>
      </c>
      <c r="W89" t="n">
        <v>0.4734</v>
      </c>
      <c r="X89" t="n">
        <v>17.22</v>
      </c>
      <c r="Y89" t="n">
        <v>19.44</v>
      </c>
      <c r="Z89" t="n">
        <v>19.44</v>
      </c>
      <c r="AA89" t="n">
        <v>19.44</v>
      </c>
      <c r="AB89" t="n">
        <v>19.44</v>
      </c>
      <c r="AC89" t="n">
        <v>19.44</v>
      </c>
      <c r="AD89" t="n">
        <v>19.44</v>
      </c>
      <c r="AE89" t="n">
        <v>19.44</v>
      </c>
      <c r="AF89" t="n">
        <v>19.44</v>
      </c>
      <c r="AG89" t="n">
        <v>20</v>
      </c>
      <c r="AH89" t="n">
        <v>20</v>
      </c>
      <c r="AI89" t="n">
        <v>20</v>
      </c>
      <c r="AJ89" t="n">
        <v>20</v>
      </c>
      <c r="AK89" t="n">
        <v>20</v>
      </c>
      <c r="AL89" t="n">
        <v>20</v>
      </c>
      <c r="AM89" t="n">
        <v>20</v>
      </c>
      <c r="AN89" t="n">
        <v>20</v>
      </c>
      <c r="AO89" t="n">
        <v>20</v>
      </c>
      <c r="AP89" t="n">
        <v>20</v>
      </c>
      <c r="AQ89" t="n">
        <v>20</v>
      </c>
      <c r="AR89" t="n">
        <v>20</v>
      </c>
      <c r="AS89" t="n">
        <v>20</v>
      </c>
      <c r="AT89" t="n">
        <v>20</v>
      </c>
      <c r="AU89" t="n">
        <v>20</v>
      </c>
      <c r="AV89" t="n">
        <v>20</v>
      </c>
      <c r="AW89" t="n">
        <v>20</v>
      </c>
      <c r="AX89" t="n">
        <v>20</v>
      </c>
      <c r="AY89" t="n">
        <v>20</v>
      </c>
      <c r="AZ89" t="n">
        <v>20</v>
      </c>
      <c r="BA89" t="n">
        <v>20</v>
      </c>
      <c r="BB89" t="n">
        <v>20</v>
      </c>
      <c r="BC89" t="n">
        <v>20</v>
      </c>
      <c r="BD89" t="n">
        <v>20</v>
      </c>
      <c r="BE89" t="n">
        <v>20</v>
      </c>
      <c r="BF89" t="n">
        <v>20</v>
      </c>
      <c r="BG89" t="n">
        <v>20</v>
      </c>
      <c r="BH89" t="n">
        <v>20</v>
      </c>
      <c r="BI89" t="n">
        <v>20</v>
      </c>
      <c r="BJ89" t="n">
        <v>20</v>
      </c>
      <c r="BK89" t="n">
        <v>20</v>
      </c>
      <c r="BL89" t="n">
        <v>20</v>
      </c>
      <c r="BM89" t="n">
        <v>20</v>
      </c>
      <c r="BN89" t="n">
        <v>20</v>
      </c>
      <c r="BO89" t="n">
        <v>20</v>
      </c>
      <c r="BP89" t="n">
        <v>20</v>
      </c>
      <c r="BQ89" t="n">
        <v>20.56</v>
      </c>
      <c r="BR89" t="n">
        <v>20.56</v>
      </c>
      <c r="BS89" t="n">
        <v>20.56</v>
      </c>
      <c r="BT89" t="n">
        <v>20.56</v>
      </c>
      <c r="BU89" t="n">
        <v>20.56</v>
      </c>
      <c r="BV89" t="n">
        <v>20.56</v>
      </c>
      <c r="BW89" t="n">
        <v>20.56</v>
      </c>
      <c r="BX89" t="n">
        <v>20.56</v>
      </c>
      <c r="BY89" t="n">
        <v>20.56</v>
      </c>
      <c r="BZ89" t="n">
        <v>20.56</v>
      </c>
      <c r="CA89" t="n">
        <v>20.56</v>
      </c>
      <c r="CB89" t="n">
        <v>20.56</v>
      </c>
      <c r="CC89" t="n">
        <v>20.56</v>
      </c>
      <c r="CD89" t="n">
        <v>20.56</v>
      </c>
      <c r="CE89" t="n">
        <v>20.56</v>
      </c>
      <c r="CF89" t="n">
        <v>20.56</v>
      </c>
      <c r="CG89" t="n">
        <v>20.56</v>
      </c>
      <c r="CH89" t="n">
        <v>20.56</v>
      </c>
      <c r="CI89" t="n">
        <v>20.56</v>
      </c>
      <c r="CJ89" t="n">
        <v>20.56</v>
      </c>
      <c r="CK89" t="n">
        <v>20.56</v>
      </c>
      <c r="CL89" t="n">
        <v>20.56</v>
      </c>
      <c r="CM89" t="n">
        <v>20.56</v>
      </c>
      <c r="CN89" t="n">
        <v>20.56</v>
      </c>
      <c r="CO89" t="n">
        <v>20.56</v>
      </c>
      <c r="CP89" t="n">
        <v>20.56</v>
      </c>
      <c r="CQ89" t="n">
        <v>20.56</v>
      </c>
      <c r="CR89" t="n">
        <v>20.56</v>
      </c>
      <c r="CS89" t="n">
        <v>20.56</v>
      </c>
      <c r="CT89" t="n">
        <v>20.56</v>
      </c>
      <c r="CU89" t="n">
        <v>20.56</v>
      </c>
      <c r="CV89" t="n">
        <v>20.56</v>
      </c>
      <c r="CW89" t="n">
        <v>20.56</v>
      </c>
      <c r="CX89" t="n">
        <v>20.56</v>
      </c>
      <c r="CY89" t="n">
        <v>20.56</v>
      </c>
      <c r="CZ89" t="n">
        <v>20.56</v>
      </c>
      <c r="DA89" t="n">
        <v>20.56</v>
      </c>
      <c r="DB89" t="n">
        <v>20.56</v>
      </c>
      <c r="DC89" t="n">
        <v>20.56</v>
      </c>
      <c r="DD89" t="n">
        <v>20.56</v>
      </c>
      <c r="DE89" t="n">
        <v>20.56</v>
      </c>
      <c r="DF89" t="n">
        <v>20.56</v>
      </c>
      <c r="DG89" t="n">
        <v>20.56</v>
      </c>
      <c r="DH89" t="n">
        <v>20.56</v>
      </c>
      <c r="DI89" t="n">
        <v>20.56</v>
      </c>
      <c r="DJ89" t="n">
        <v>21.11</v>
      </c>
      <c r="DK89" t="n">
        <v>21.11</v>
      </c>
      <c r="DL89" t="n">
        <v>21.11</v>
      </c>
      <c r="DM89" t="n">
        <v>21.11</v>
      </c>
      <c r="DN89" t="n">
        <v>21.11</v>
      </c>
      <c r="DO89" t="n">
        <v>21.11</v>
      </c>
      <c r="DP89" t="n">
        <v>21.11</v>
      </c>
      <c r="DQ89" t="n">
        <v>21.11</v>
      </c>
      <c r="DR89" t="n">
        <v>21.11</v>
      </c>
      <c r="DS89" t="n">
        <v>21.11</v>
      </c>
      <c r="DT89" t="n">
        <v>21.11</v>
      </c>
      <c r="DU89" t="n">
        <v>21.11</v>
      </c>
      <c r="DV89" t="n">
        <v>21.11</v>
      </c>
      <c r="DW89" t="n">
        <v>21.67</v>
      </c>
      <c r="DX89" t="n">
        <v>21.67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45171</v>
      </c>
      <c r="M90" t="n">
        <v>115</v>
      </c>
      <c r="N90" t="n">
        <v>120</v>
      </c>
      <c r="O90" t="n">
        <v>120</v>
      </c>
      <c r="P90" t="n">
        <v>120.2</v>
      </c>
      <c r="Q90" t="n">
        <v>120</v>
      </c>
      <c r="R90" t="n">
        <v>126</v>
      </c>
      <c r="S90" t="n">
        <v>480</v>
      </c>
      <c r="T90" t="n">
        <v>450</v>
      </c>
      <c r="U90" t="n">
        <v>0</v>
      </c>
      <c r="V90" t="n">
        <v>38.7012</v>
      </c>
      <c r="W90" t="n">
        <v>10.424</v>
      </c>
      <c r="X90" t="n">
        <v>17.345</v>
      </c>
      <c r="Y90" t="n">
        <v>18.1843</v>
      </c>
      <c r="Z90" t="n">
        <v>18.4717</v>
      </c>
      <c r="AA90" t="n">
        <v>19.5768</v>
      </c>
      <c r="AB90" t="n">
        <v>19.7105</v>
      </c>
      <c r="AC90" t="n">
        <v>19.9887</v>
      </c>
      <c r="AD90" t="n">
        <v>20.9742</v>
      </c>
      <c r="AE90" t="n">
        <v>21.897</v>
      </c>
      <c r="AF90" t="n">
        <v>22.129</v>
      </c>
      <c r="AG90" t="n">
        <v>22.4679</v>
      </c>
      <c r="AH90" t="n">
        <v>22.7462</v>
      </c>
      <c r="AI90" t="n">
        <v>22.8928</v>
      </c>
      <c r="AJ90" t="n">
        <v>23.078</v>
      </c>
      <c r="AK90" t="n">
        <v>23.6221</v>
      </c>
      <c r="AL90" t="n">
        <v>24.0404</v>
      </c>
      <c r="AM90" t="n">
        <v>24.6748</v>
      </c>
      <c r="AN90" t="n">
        <v>25.3824</v>
      </c>
      <c r="AO90" t="n">
        <v>25.582</v>
      </c>
      <c r="AP90" t="n">
        <v>26.382</v>
      </c>
      <c r="AQ90" t="n">
        <v>26.6611</v>
      </c>
      <c r="AR90" t="n">
        <v>27</v>
      </c>
      <c r="AS90" t="n">
        <v>27.3079</v>
      </c>
      <c r="AT90" t="n">
        <v>28.032</v>
      </c>
      <c r="AU90" t="n">
        <v>28.5376</v>
      </c>
      <c r="AV90" t="n">
        <v>29.6406</v>
      </c>
      <c r="AW90" t="n">
        <v>30.0128</v>
      </c>
      <c r="AX90" t="n">
        <v>31.479</v>
      </c>
      <c r="AY90" t="n">
        <v>31.79</v>
      </c>
      <c r="AZ90" t="n">
        <v>32.4344</v>
      </c>
      <c r="BA90" t="n">
        <v>32.7377</v>
      </c>
      <c r="BB90" t="n">
        <v>33.1116</v>
      </c>
      <c r="BC90" t="n">
        <v>33.5721</v>
      </c>
      <c r="BD90" t="n">
        <v>33.8045</v>
      </c>
      <c r="BE90" t="n">
        <v>34.1309</v>
      </c>
      <c r="BF90" t="n">
        <v>34.4018</v>
      </c>
      <c r="BG90" t="n">
        <v>34.5826</v>
      </c>
      <c r="BH90" t="n">
        <v>34.8753</v>
      </c>
      <c r="BI90" t="n">
        <v>35.2122</v>
      </c>
      <c r="BJ90" t="n">
        <v>35.63</v>
      </c>
      <c r="BK90" t="n">
        <v>36.4376</v>
      </c>
      <c r="BL90" t="n">
        <v>37.1195</v>
      </c>
      <c r="BM90" t="n">
        <v>37.8137</v>
      </c>
      <c r="BN90" t="n">
        <v>38.161</v>
      </c>
      <c r="BO90" t="n">
        <v>38.4814</v>
      </c>
      <c r="BP90" t="n">
        <v>38.5029</v>
      </c>
      <c r="BQ90" t="n">
        <v>38.7078</v>
      </c>
      <c r="BR90" t="n">
        <v>39.0222</v>
      </c>
      <c r="BS90" t="n">
        <v>39.1865</v>
      </c>
      <c r="BT90" t="n">
        <v>39.287</v>
      </c>
      <c r="BU90" t="n">
        <v>39.5207</v>
      </c>
      <c r="BV90" t="n">
        <v>39.7782</v>
      </c>
      <c r="BW90" t="n">
        <v>39.9203</v>
      </c>
      <c r="BX90" t="n">
        <v>40.0425</v>
      </c>
      <c r="BY90" t="n">
        <v>40.1648</v>
      </c>
      <c r="BZ90" t="n">
        <v>40.3024</v>
      </c>
      <c r="CA90" t="n">
        <v>40.449</v>
      </c>
      <c r="CB90" t="n">
        <v>40.5687</v>
      </c>
      <c r="CC90" t="n">
        <v>40.8262</v>
      </c>
      <c r="CD90" t="n">
        <v>40.916</v>
      </c>
      <c r="CE90" t="n">
        <v>41.0204</v>
      </c>
      <c r="CF90" t="n">
        <v>41.2109</v>
      </c>
      <c r="CG90" t="n">
        <v>41.4732</v>
      </c>
      <c r="CH90" t="n">
        <v>41.606</v>
      </c>
      <c r="CI90" t="n">
        <v>42.0702</v>
      </c>
      <c r="CJ90" t="n">
        <v>42.2802</v>
      </c>
      <c r="CK90" t="n">
        <v>42.3744</v>
      </c>
      <c r="CL90" t="n">
        <v>42.5086</v>
      </c>
      <c r="CM90" t="n">
        <v>42.7883</v>
      </c>
      <c r="CN90" t="n">
        <v>42.8834</v>
      </c>
      <c r="CO90" t="n">
        <v>43.0558</v>
      </c>
      <c r="CP90" t="n">
        <v>43.24</v>
      </c>
      <c r="CQ90" t="n">
        <v>43.7012</v>
      </c>
      <c r="CR90" t="n">
        <v>43.739</v>
      </c>
      <c r="CS90" t="n">
        <v>43.979</v>
      </c>
      <c r="CT90" t="n">
        <v>44.321</v>
      </c>
      <c r="CU90" t="n">
        <v>44.4992</v>
      </c>
      <c r="CV90" t="n">
        <v>44.7207</v>
      </c>
      <c r="CW90" t="n">
        <v>45.0025</v>
      </c>
      <c r="CX90" t="n">
        <v>45.1882</v>
      </c>
      <c r="CY90" t="n">
        <v>45.3642</v>
      </c>
      <c r="CZ90" t="n">
        <v>45.5788</v>
      </c>
      <c r="DA90" t="n">
        <v>45.7328</v>
      </c>
      <c r="DB90" t="n">
        <v>45.933</v>
      </c>
      <c r="DC90" t="n">
        <v>46.0219</v>
      </c>
      <c r="DD90" t="n">
        <v>46.1272</v>
      </c>
      <c r="DE90" t="n">
        <v>46.4441</v>
      </c>
      <c r="DF90" t="n">
        <v>47.3826</v>
      </c>
      <c r="DG90" t="n">
        <v>47.7925</v>
      </c>
      <c r="DH90" t="n">
        <v>48.1682</v>
      </c>
      <c r="DI90" t="n">
        <v>49.0312</v>
      </c>
      <c r="DJ90" t="n">
        <v>49.4202</v>
      </c>
      <c r="DK90" t="n">
        <v>50.749</v>
      </c>
      <c r="DL90" t="n">
        <v>51.668</v>
      </c>
      <c r="DM90" t="n">
        <v>53.2067</v>
      </c>
      <c r="DN90" t="n">
        <v>53.9838</v>
      </c>
      <c r="DO90" t="n">
        <v>54.6849</v>
      </c>
      <c r="DP90" t="n">
        <v>55.7768</v>
      </c>
      <c r="DQ90" t="n">
        <v>56.0775</v>
      </c>
      <c r="DR90" t="n">
        <v>57.3646</v>
      </c>
      <c r="DS90" t="n">
        <v>60.1409</v>
      </c>
      <c r="DT90" t="n">
        <v>60.4875</v>
      </c>
      <c r="DU90" t="n">
        <v>61.447</v>
      </c>
      <c r="DV90" t="n">
        <v>62.5265</v>
      </c>
      <c r="DW90" t="n">
        <v>63.5125</v>
      </c>
      <c r="DX90" t="n">
        <v>71.065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45171</v>
      </c>
      <c r="M91" t="n">
        <v>115</v>
      </c>
      <c r="N91" t="n">
        <v>120</v>
      </c>
      <c r="O91" t="n">
        <v>120</v>
      </c>
      <c r="P91" t="n">
        <v>120.2</v>
      </c>
      <c r="Q91" t="n">
        <v>120</v>
      </c>
      <c r="R91" t="n">
        <v>126</v>
      </c>
      <c r="S91" t="n">
        <v>480</v>
      </c>
      <c r="T91" t="n">
        <v>450</v>
      </c>
      <c r="U91" t="n">
        <v>0</v>
      </c>
      <c r="V91" t="n">
        <v>33.7563</v>
      </c>
      <c r="W91" t="n">
        <v>7.6073</v>
      </c>
      <c r="X91" t="n">
        <v>16.185</v>
      </c>
      <c r="Y91" t="n">
        <v>16.9585</v>
      </c>
      <c r="Z91" t="n">
        <v>17.3816</v>
      </c>
      <c r="AA91" t="n">
        <v>18.5641</v>
      </c>
      <c r="AB91" t="n">
        <v>18.7097</v>
      </c>
      <c r="AC91" t="n">
        <v>18.9084</v>
      </c>
      <c r="AD91" t="n">
        <v>19.8494</v>
      </c>
      <c r="AE91" t="n">
        <v>20.8325</v>
      </c>
      <c r="AF91" t="n">
        <v>21.1658</v>
      </c>
      <c r="AG91" t="n">
        <v>21.4093</v>
      </c>
      <c r="AH91" t="n">
        <v>21.6956</v>
      </c>
      <c r="AI91" t="n">
        <v>21.8782</v>
      </c>
      <c r="AJ91" t="n">
        <v>22.1155</v>
      </c>
      <c r="AK91" t="n">
        <v>22.3815</v>
      </c>
      <c r="AL91" t="n">
        <v>22.5664</v>
      </c>
      <c r="AM91" t="n">
        <v>23.6036</v>
      </c>
      <c r="AN91" t="n">
        <v>23.8672</v>
      </c>
      <c r="AO91" t="n">
        <v>24.1535</v>
      </c>
      <c r="AP91" t="n">
        <v>25.1886</v>
      </c>
      <c r="AQ91" t="n">
        <v>25.4048</v>
      </c>
      <c r="AR91" t="n">
        <v>25.7525</v>
      </c>
      <c r="AS91" t="n">
        <v>26.1865</v>
      </c>
      <c r="AT91" t="n">
        <v>26.481</v>
      </c>
      <c r="AU91" t="n">
        <v>27.2602</v>
      </c>
      <c r="AV91" t="n">
        <v>28.0127</v>
      </c>
      <c r="AW91" t="n">
        <v>28.4214</v>
      </c>
      <c r="AX91" t="n">
        <v>29.0168</v>
      </c>
      <c r="AY91" t="n">
        <v>29.57</v>
      </c>
      <c r="AZ91" t="n">
        <v>30.097</v>
      </c>
      <c r="BA91" t="n">
        <v>30.3107</v>
      </c>
      <c r="BB91" t="n">
        <v>30.5594</v>
      </c>
      <c r="BC91" t="n">
        <v>30.8344</v>
      </c>
      <c r="BD91" t="n">
        <v>31.0395</v>
      </c>
      <c r="BE91" t="n">
        <v>31.2255</v>
      </c>
      <c r="BF91" t="n">
        <v>31.3868</v>
      </c>
      <c r="BG91" t="n">
        <v>31.5793</v>
      </c>
      <c r="BH91" t="n">
        <v>31.6582</v>
      </c>
      <c r="BI91" t="n">
        <v>31.9197</v>
      </c>
      <c r="BJ91" t="n">
        <v>32.0896</v>
      </c>
      <c r="BK91" t="n">
        <v>32.5893</v>
      </c>
      <c r="BL91" t="n">
        <v>33.1758</v>
      </c>
      <c r="BM91" t="n">
        <v>33.4561</v>
      </c>
      <c r="BN91" t="n">
        <v>33.676</v>
      </c>
      <c r="BO91" t="n">
        <v>33.839</v>
      </c>
      <c r="BP91" t="n">
        <v>33.9808</v>
      </c>
      <c r="BQ91" t="n">
        <v>34.1457</v>
      </c>
      <c r="BR91" t="n">
        <v>34.2858</v>
      </c>
      <c r="BS91" t="n">
        <v>34.3955</v>
      </c>
      <c r="BT91" t="n">
        <v>34.4643</v>
      </c>
      <c r="BU91" t="n">
        <v>34.56</v>
      </c>
      <c r="BV91" t="n">
        <v>34.636</v>
      </c>
      <c r="BW91" t="n">
        <v>34.73</v>
      </c>
      <c r="BX91" t="n">
        <v>34.895</v>
      </c>
      <c r="BY91" t="n">
        <v>34.9348</v>
      </c>
      <c r="BZ91" t="n">
        <v>35.002</v>
      </c>
      <c r="CA91" t="n">
        <v>35.0844</v>
      </c>
      <c r="CB91" t="n">
        <v>35.2123</v>
      </c>
      <c r="CC91" t="n">
        <v>35.3095</v>
      </c>
      <c r="CD91" t="n">
        <v>35.3394</v>
      </c>
      <c r="CE91" t="n">
        <v>35.4279</v>
      </c>
      <c r="CF91" t="n">
        <v>35.5126</v>
      </c>
      <c r="CG91" t="n">
        <v>35.5946</v>
      </c>
      <c r="CH91" t="n">
        <v>35.785</v>
      </c>
      <c r="CI91" t="n">
        <v>36.0367</v>
      </c>
      <c r="CJ91" t="n">
        <v>36.125</v>
      </c>
      <c r="CK91" t="n">
        <v>36.3348</v>
      </c>
      <c r="CL91" t="n">
        <v>36.4154</v>
      </c>
      <c r="CM91" t="n">
        <v>36.487</v>
      </c>
      <c r="CN91" t="n">
        <v>36.6534</v>
      </c>
      <c r="CO91" t="n">
        <v>36.7183</v>
      </c>
      <c r="CP91" t="n">
        <v>36.7812</v>
      </c>
      <c r="CQ91" t="n">
        <v>37.0002</v>
      </c>
      <c r="CR91" t="n">
        <v>37.1805</v>
      </c>
      <c r="CS91" t="n">
        <v>37.3118</v>
      </c>
      <c r="CT91" t="n">
        <v>37.475</v>
      </c>
      <c r="CU91" t="n">
        <v>37.7854</v>
      </c>
      <c r="CV91" t="n">
        <v>38.015</v>
      </c>
      <c r="CW91" t="n">
        <v>38.1325</v>
      </c>
      <c r="CX91" t="n">
        <v>38.3234</v>
      </c>
      <c r="CY91" t="n">
        <v>38.3823</v>
      </c>
      <c r="CZ91" t="n">
        <v>38.5154</v>
      </c>
      <c r="DA91" t="n">
        <v>38.7024</v>
      </c>
      <c r="DB91" t="n">
        <v>38.787</v>
      </c>
      <c r="DC91" t="n">
        <v>38.885</v>
      </c>
      <c r="DD91" t="n">
        <v>39.0036</v>
      </c>
      <c r="DE91" t="n">
        <v>39.0951</v>
      </c>
      <c r="DF91" t="n">
        <v>39.4798</v>
      </c>
      <c r="DG91" t="n">
        <v>40.039</v>
      </c>
      <c r="DH91" t="n">
        <v>40.5496</v>
      </c>
      <c r="DI91" t="n">
        <v>40.9523</v>
      </c>
      <c r="DJ91" t="n">
        <v>41.6428</v>
      </c>
      <c r="DK91" t="n">
        <v>42.3206</v>
      </c>
      <c r="DL91" t="n">
        <v>42.892</v>
      </c>
      <c r="DM91" t="n">
        <v>44.3088</v>
      </c>
      <c r="DN91" t="n">
        <v>44.7036</v>
      </c>
      <c r="DO91" t="n">
        <v>45.1956</v>
      </c>
      <c r="DP91" t="n">
        <v>45.7656</v>
      </c>
      <c r="DQ91" t="n">
        <v>46.301</v>
      </c>
      <c r="DR91" t="n">
        <v>47.0424</v>
      </c>
      <c r="DS91" t="n">
        <v>48.6809</v>
      </c>
      <c r="DT91" t="n">
        <v>49.0019</v>
      </c>
      <c r="DU91" t="n">
        <v>49.5512</v>
      </c>
      <c r="DV91" t="n">
        <v>50.4985</v>
      </c>
      <c r="DW91" t="n">
        <v>50.9005</v>
      </c>
      <c r="DX91" t="n">
        <v>62.335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45171</v>
      </c>
      <c r="M92" t="n">
        <v>115</v>
      </c>
      <c r="N92" t="n">
        <v>120</v>
      </c>
      <c r="O92" t="n">
        <v>120</v>
      </c>
      <c r="P92" t="n">
        <v>120.2</v>
      </c>
      <c r="Q92" t="n">
        <v>120</v>
      </c>
      <c r="R92" t="n">
        <v>126</v>
      </c>
      <c r="S92" t="n">
        <v>480</v>
      </c>
      <c r="T92" t="n">
        <v>450</v>
      </c>
      <c r="U92" t="n">
        <v>0</v>
      </c>
      <c r="V92" t="n">
        <v>41.36</v>
      </c>
      <c r="W92" t="n">
        <v>1.7832</v>
      </c>
      <c r="X92" t="n">
        <v>36</v>
      </c>
      <c r="Y92" t="n">
        <v>37</v>
      </c>
      <c r="Z92" t="n">
        <v>37</v>
      </c>
      <c r="AA92" t="n">
        <v>37</v>
      </c>
      <c r="AB92" t="n">
        <v>37</v>
      </c>
      <c r="AC92" t="n">
        <v>37.47</v>
      </c>
      <c r="AD92" t="n">
        <v>38</v>
      </c>
      <c r="AE92" t="n">
        <v>38</v>
      </c>
      <c r="AF92" t="n">
        <v>38.94</v>
      </c>
      <c r="AG92" t="n">
        <v>39</v>
      </c>
      <c r="AH92" t="n">
        <v>39</v>
      </c>
      <c r="AI92" t="n">
        <v>39</v>
      </c>
      <c r="AJ92" t="n">
        <v>39</v>
      </c>
      <c r="AK92" t="n">
        <v>39</v>
      </c>
      <c r="AL92" t="n">
        <v>39</v>
      </c>
      <c r="AM92" t="n">
        <v>39</v>
      </c>
      <c r="AN92" t="n">
        <v>39</v>
      </c>
      <c r="AO92" t="n">
        <v>39.35</v>
      </c>
      <c r="AP92" t="n">
        <v>40</v>
      </c>
      <c r="AQ92" t="n">
        <v>40</v>
      </c>
      <c r="AR92" t="n">
        <v>40</v>
      </c>
      <c r="AS92" t="n">
        <v>40</v>
      </c>
      <c r="AT92" t="n">
        <v>40</v>
      </c>
      <c r="AU92" t="n">
        <v>40</v>
      </c>
      <c r="AV92" t="n">
        <v>40</v>
      </c>
      <c r="AW92" t="n">
        <v>40</v>
      </c>
      <c r="AX92" t="n">
        <v>40</v>
      </c>
      <c r="AY92" t="n">
        <v>40</v>
      </c>
      <c r="AZ92" t="n">
        <v>40</v>
      </c>
      <c r="BA92" t="n">
        <v>40</v>
      </c>
      <c r="BB92" t="n">
        <v>41</v>
      </c>
      <c r="BC92" t="n">
        <v>41</v>
      </c>
      <c r="BD92" t="n">
        <v>41</v>
      </c>
      <c r="BE92" t="n">
        <v>41</v>
      </c>
      <c r="BF92" t="n">
        <v>41</v>
      </c>
      <c r="BG92" t="n">
        <v>41</v>
      </c>
      <c r="BH92" t="n">
        <v>41</v>
      </c>
      <c r="BI92" t="n">
        <v>41</v>
      </c>
      <c r="BJ92" t="n">
        <v>41</v>
      </c>
      <c r="BK92" t="n">
        <v>41</v>
      </c>
      <c r="BL92" t="n">
        <v>41</v>
      </c>
      <c r="BM92" t="n">
        <v>41</v>
      </c>
      <c r="BN92" t="n">
        <v>41</v>
      </c>
      <c r="BO92" t="n">
        <v>41</v>
      </c>
      <c r="BP92" t="n">
        <v>41</v>
      </c>
      <c r="BQ92" t="n">
        <v>41</v>
      </c>
      <c r="BR92" t="n">
        <v>41</v>
      </c>
      <c r="BS92" t="n">
        <v>41</v>
      </c>
      <c r="BT92" t="n">
        <v>41</v>
      </c>
      <c r="BU92" t="n">
        <v>41</v>
      </c>
      <c r="BV92" t="n">
        <v>41</v>
      </c>
      <c r="BW92" t="n">
        <v>41</v>
      </c>
      <c r="BX92" t="n">
        <v>41</v>
      </c>
      <c r="BY92" t="n">
        <v>41</v>
      </c>
      <c r="BZ92" t="n">
        <v>41</v>
      </c>
      <c r="CA92" t="n">
        <v>41</v>
      </c>
      <c r="CB92" t="n">
        <v>41.46</v>
      </c>
      <c r="CC92" t="n">
        <v>42</v>
      </c>
      <c r="CD92" t="n">
        <v>42</v>
      </c>
      <c r="CE92" t="n">
        <v>42</v>
      </c>
      <c r="CF92" t="n">
        <v>42</v>
      </c>
      <c r="CG92" t="n">
        <v>42</v>
      </c>
      <c r="CH92" t="n">
        <v>42</v>
      </c>
      <c r="CI92" t="n">
        <v>42</v>
      </c>
      <c r="CJ92" t="n">
        <v>42</v>
      </c>
      <c r="CK92" t="n">
        <v>42</v>
      </c>
      <c r="CL92" t="n">
        <v>42</v>
      </c>
      <c r="CM92" t="n">
        <v>42</v>
      </c>
      <c r="CN92" t="n">
        <v>42</v>
      </c>
      <c r="CO92" t="n">
        <v>42</v>
      </c>
      <c r="CP92" t="n">
        <v>42</v>
      </c>
      <c r="CQ92" t="n">
        <v>42</v>
      </c>
      <c r="CR92" t="n">
        <v>42</v>
      </c>
      <c r="CS92" t="n">
        <v>42</v>
      </c>
      <c r="CT92" t="n">
        <v>42</v>
      </c>
      <c r="CU92" t="n">
        <v>43</v>
      </c>
      <c r="CV92" t="n">
        <v>43</v>
      </c>
      <c r="CW92" t="n">
        <v>43</v>
      </c>
      <c r="CX92" t="n">
        <v>43</v>
      </c>
      <c r="CY92" t="n">
        <v>43</v>
      </c>
      <c r="CZ92" t="n">
        <v>43</v>
      </c>
      <c r="DA92" t="n">
        <v>43</v>
      </c>
      <c r="DB92" t="n">
        <v>43</v>
      </c>
      <c r="DC92" t="n">
        <v>43</v>
      </c>
      <c r="DD92" t="n">
        <v>43</v>
      </c>
      <c r="DE92" t="n">
        <v>43</v>
      </c>
      <c r="DF92" t="n">
        <v>43</v>
      </c>
      <c r="DG92" t="n">
        <v>43</v>
      </c>
      <c r="DH92" t="n">
        <v>44</v>
      </c>
      <c r="DI92" t="n">
        <v>44</v>
      </c>
      <c r="DJ92" t="n">
        <v>44</v>
      </c>
      <c r="DK92" t="n">
        <v>44</v>
      </c>
      <c r="DL92" t="n">
        <v>44</v>
      </c>
      <c r="DM92" t="n">
        <v>44</v>
      </c>
      <c r="DN92" t="n">
        <v>44</v>
      </c>
      <c r="DO92" t="n">
        <v>44</v>
      </c>
      <c r="DP92" t="n">
        <v>44</v>
      </c>
      <c r="DQ92" t="n">
        <v>44</v>
      </c>
      <c r="DR92" t="n">
        <v>44</v>
      </c>
      <c r="DS92" t="n">
        <v>44</v>
      </c>
      <c r="DT92" t="n">
        <v>44</v>
      </c>
      <c r="DU92" t="n">
        <v>44</v>
      </c>
      <c r="DV92" t="n">
        <v>44</v>
      </c>
      <c r="DW92" t="n">
        <v>44</v>
      </c>
      <c r="DX92" t="n">
        <v>44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45171</v>
      </c>
      <c r="M93" t="n">
        <v>115</v>
      </c>
      <c r="N93" t="n">
        <v>120</v>
      </c>
      <c r="O93" t="n">
        <v>120</v>
      </c>
      <c r="P93" t="n">
        <v>120.2</v>
      </c>
      <c r="Q93" t="n">
        <v>120</v>
      </c>
      <c r="R93" t="n">
        <v>126</v>
      </c>
      <c r="S93" t="n">
        <v>480</v>
      </c>
      <c r="T93" t="n">
        <v>450</v>
      </c>
      <c r="U93" t="n">
        <v>0</v>
      </c>
      <c r="V93" t="n">
        <v>21.9033</v>
      </c>
      <c r="W93" t="n">
        <v>0.8832</v>
      </c>
      <c r="X93" t="n">
        <v>19.44</v>
      </c>
      <c r="Y93" t="n">
        <v>20.56</v>
      </c>
      <c r="Z93" t="n">
        <v>20.56</v>
      </c>
      <c r="AA93" t="n">
        <v>20.56</v>
      </c>
      <c r="AB93" t="n">
        <v>20.56</v>
      </c>
      <c r="AC93" t="n">
        <v>20.56</v>
      </c>
      <c r="AD93" t="n">
        <v>20.56</v>
      </c>
      <c r="AE93" t="n">
        <v>20.56</v>
      </c>
      <c r="AF93" t="n">
        <v>20.56</v>
      </c>
      <c r="AG93" t="n">
        <v>20.56</v>
      </c>
      <c r="AH93" t="n">
        <v>20.56</v>
      </c>
      <c r="AI93" t="n">
        <v>20.56</v>
      </c>
      <c r="AJ93" t="n">
        <v>20.56</v>
      </c>
      <c r="AK93" t="n">
        <v>20.56</v>
      </c>
      <c r="AL93" t="n">
        <v>20.56</v>
      </c>
      <c r="AM93" t="n">
        <v>20.56</v>
      </c>
      <c r="AN93" t="n">
        <v>20.56</v>
      </c>
      <c r="AO93" t="n">
        <v>20.56</v>
      </c>
      <c r="AP93" t="n">
        <v>21.11</v>
      </c>
      <c r="AQ93" t="n">
        <v>21.11</v>
      </c>
      <c r="AR93" t="n">
        <v>21.11</v>
      </c>
      <c r="AS93" t="n">
        <v>21.11</v>
      </c>
      <c r="AT93" t="n">
        <v>21.11</v>
      </c>
      <c r="AU93" t="n">
        <v>21.11</v>
      </c>
      <c r="AV93" t="n">
        <v>21.11</v>
      </c>
      <c r="AW93" t="n">
        <v>21.11</v>
      </c>
      <c r="AX93" t="n">
        <v>21.11</v>
      </c>
      <c r="AY93" t="n">
        <v>21.11</v>
      </c>
      <c r="AZ93" t="n">
        <v>21.11</v>
      </c>
      <c r="BA93" t="n">
        <v>21.11</v>
      </c>
      <c r="BB93" t="n">
        <v>21.11</v>
      </c>
      <c r="BC93" t="n">
        <v>21.11</v>
      </c>
      <c r="BD93" t="n">
        <v>21.11</v>
      </c>
      <c r="BE93" t="n">
        <v>21.11</v>
      </c>
      <c r="BF93" t="n">
        <v>21.67</v>
      </c>
      <c r="BG93" t="n">
        <v>21.67</v>
      </c>
      <c r="BH93" t="n">
        <v>21.67</v>
      </c>
      <c r="BI93" t="n">
        <v>21.67</v>
      </c>
      <c r="BJ93" t="n">
        <v>21.67</v>
      </c>
      <c r="BK93" t="n">
        <v>21.67</v>
      </c>
      <c r="BL93" t="n">
        <v>21.67</v>
      </c>
      <c r="BM93" t="n">
        <v>21.67</v>
      </c>
      <c r="BN93" t="n">
        <v>21.67</v>
      </c>
      <c r="BO93" t="n">
        <v>21.67</v>
      </c>
      <c r="BP93" t="n">
        <v>21.67</v>
      </c>
      <c r="BQ93" t="n">
        <v>21.67</v>
      </c>
      <c r="BR93" t="n">
        <v>21.67</v>
      </c>
      <c r="BS93" t="n">
        <v>21.67</v>
      </c>
      <c r="BT93" t="n">
        <v>21.67</v>
      </c>
      <c r="BU93" t="n">
        <v>21.67</v>
      </c>
      <c r="BV93" t="n">
        <v>21.67</v>
      </c>
      <c r="BW93" t="n">
        <v>21.67</v>
      </c>
      <c r="BX93" t="n">
        <v>21.67</v>
      </c>
      <c r="BY93" t="n">
        <v>22.22</v>
      </c>
      <c r="BZ93" t="n">
        <v>22.22</v>
      </c>
      <c r="CA93" t="n">
        <v>22.22</v>
      </c>
      <c r="CB93" t="n">
        <v>22.22</v>
      </c>
      <c r="CC93" t="n">
        <v>22.22</v>
      </c>
      <c r="CD93" t="n">
        <v>22.22</v>
      </c>
      <c r="CE93" t="n">
        <v>22.22</v>
      </c>
      <c r="CF93" t="n">
        <v>22.22</v>
      </c>
      <c r="CG93" t="n">
        <v>22.22</v>
      </c>
      <c r="CH93" t="n">
        <v>22.22</v>
      </c>
      <c r="CI93" t="n">
        <v>22.22</v>
      </c>
      <c r="CJ93" t="n">
        <v>22.22</v>
      </c>
      <c r="CK93" t="n">
        <v>22.22</v>
      </c>
      <c r="CL93" t="n">
        <v>22.22</v>
      </c>
      <c r="CM93" t="n">
        <v>22.22</v>
      </c>
      <c r="CN93" t="n">
        <v>22.22</v>
      </c>
      <c r="CO93" t="n">
        <v>22.22</v>
      </c>
      <c r="CP93" t="n">
        <v>22.22</v>
      </c>
      <c r="CQ93" t="n">
        <v>22.22</v>
      </c>
      <c r="CR93" t="n">
        <v>22.78</v>
      </c>
      <c r="CS93" t="n">
        <v>22.78</v>
      </c>
      <c r="CT93" t="n">
        <v>22.78</v>
      </c>
      <c r="CU93" t="n">
        <v>22.78</v>
      </c>
      <c r="CV93" t="n">
        <v>22.78</v>
      </c>
      <c r="CW93" t="n">
        <v>22.78</v>
      </c>
      <c r="CX93" t="n">
        <v>22.78</v>
      </c>
      <c r="CY93" t="n">
        <v>22.78</v>
      </c>
      <c r="CZ93" t="n">
        <v>22.78</v>
      </c>
      <c r="DA93" t="n">
        <v>22.78</v>
      </c>
      <c r="DB93" t="n">
        <v>22.78</v>
      </c>
      <c r="DC93" t="n">
        <v>22.78</v>
      </c>
      <c r="DD93" t="n">
        <v>22.78</v>
      </c>
      <c r="DE93" t="n">
        <v>22.78</v>
      </c>
      <c r="DF93" t="n">
        <v>22.78</v>
      </c>
      <c r="DG93" t="n">
        <v>22.78</v>
      </c>
      <c r="DH93" t="n">
        <v>22.78</v>
      </c>
      <c r="DI93" t="n">
        <v>22.78</v>
      </c>
      <c r="DJ93" t="n">
        <v>22.78</v>
      </c>
      <c r="DK93" t="n">
        <v>22.78</v>
      </c>
      <c r="DL93" t="n">
        <v>22.78</v>
      </c>
      <c r="DM93" t="n">
        <v>23.33</v>
      </c>
      <c r="DN93" t="n">
        <v>23.33</v>
      </c>
      <c r="DO93" t="n">
        <v>23.33</v>
      </c>
      <c r="DP93" t="n">
        <v>23.33</v>
      </c>
      <c r="DQ93" t="n">
        <v>23.33</v>
      </c>
      <c r="DR93" t="n">
        <v>23.33</v>
      </c>
      <c r="DS93" t="n">
        <v>23.33</v>
      </c>
      <c r="DT93" t="n">
        <v>23.33</v>
      </c>
      <c r="DU93" t="n">
        <v>23.33</v>
      </c>
      <c r="DV93" t="n">
        <v>23.33</v>
      </c>
      <c r="DW93" t="n">
        <v>23.33</v>
      </c>
      <c r="DX93" t="n">
        <v>23.33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