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<sst xmlns="http://schemas.openxmlformats.org/spreadsheetml/2006/main" count="357" uniqueCount="357">
  <si>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</si>
  <si>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</si>
  <si>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</si>
  <si>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</si>
  <si>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</si>
  <si>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</si>
  <si>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</si>
  <si>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</si>
  <si>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</si>
  <si>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</si>
  <si>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</si>
  <si>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</si>
  <si>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</si>
  <si>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</si>
  <si>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</si>
  <si>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</si>
  <si>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</si>
  <si>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</si>
  <si>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</si>
  <si>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</si>
  <si>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</si>
  <si>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</si>
  <si>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</si>
  <si>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</si>
  <si>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</si>
  <si>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</si>
  <si>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</si>
  <si>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</si>
  <si>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</si>
  <si>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</si>
  <si>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</si>
  <si>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</si>
  <si>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</si>
  <si>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</si>
  <si>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</si>
  <si>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</si>
  <si>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</si>
  <si>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</si>
  <si>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</si>
  <si>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</si>
  <si>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</si>
  <si>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</si>
  <si>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</si>
  <si>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</si>
  <si>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</si>
  <si>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</si>
  <si>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</si>
  <si>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</si>
  <si>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</si>
  <si>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</si>
  <si>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</si>
  <si>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</si>
  <si>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</si>
  <si>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</si>
  <si>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</si>
  <si>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</si>
  <si>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</si>
  <si>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</si>
  <si>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</si>
  <si>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</si>
  <si>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</si>
  <si>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</si>
  <si>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</si>
  <si>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</si>
  <si>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</si>
  <si>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</si>
  <si>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</si>
  <si>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</si>
  <si>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</si>
  <si>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</si>
  <si>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</si>
  <si>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</si>
  <si>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</si>
  <si>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</si>
  <si>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</si>
  <si>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</si>
  <si>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</si>
  <si>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</si>
  <si>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</si>
  <si>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</si>
  <si>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</si>
  <si>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</si>
  <si>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</si>
  <si>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</si>
  <si>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</si>
  <si>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</si>
  <si>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</si>
  <si>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</si>
  <si>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</si>
  <si>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</si>
  <si>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</si>
  <si>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</si>
  <si>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</si>
  <si>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</si>
  <si>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</si>
  <si>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</si>
  <si>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</si>
  <si>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</si>
  <si>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</si>
  <si>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</si>
  <si>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</si>
  <si>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</si>
  <si>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</si>
  <si>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</si>
  <si>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</si>
  <si>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</si>
  <si>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</si>
  <si>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</si>
  <si>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</si>
  <si>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</si>
  <si>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</si>
  <si>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</si>
  <si>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</si>
  <si>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</si>
  <si>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</si>
  <si>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</si>
  <si>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</si>
  <si>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</si>
  <si>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</si>
  <si>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</si>
  <si>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</si>
  <si>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</si>
  <si>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</si>
  <si>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</si>
  <si>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</si>
  <si>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</si>
  <si>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</si>
  <si>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</si>
  <si>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</si>
  <si>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</si>
  <si>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</si>
  <si>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</si>
  <si>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</si>
  <si>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</si>
  <si>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</si>
  <si>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</si>
  <si>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</si>
  <si>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</si>
  <si>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</si>
  <si>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</si>
  <si>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</si>
  <si>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</si>
  <si>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</si>
  <si>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</si>
  <si>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</si>
  <si>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</si>
  <si>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</si>
  <si>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</si>
  <si>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</si>
  <si>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</si>
  <si>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</si>
  <si>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</si>
  <si>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</si>
  <si>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</si>
  <si>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</si>
  <si>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</si>
  <si>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</si>
  <si>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</si>
  <si>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</si>
  <si>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</si>
  <si>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</si>
  <si>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</si>
  <si>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</si>
  <si>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</si>
  <si>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</si>
  <si>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</si>
  <si>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</si>
  <si>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</si>
  <si>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</si>
  <si>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</si>
  <si>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</si>
  <si>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</si>
  <si>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</si>
  <si>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</si>
  <si>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</si>
  <si>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</si>
  <si>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</si>
  <si>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</si>
  <si>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</si>
  <si>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</si>
  <si>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0004-Fondecyt-S154183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</si>
  <si>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</si>
  <si>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</si>
  <si>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</si>
  <si>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</si>
  <si>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</si>
  <si>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</si>
  <si>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</si>
  <si>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</si>
  <si>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</si>
  <si>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</si>
  <si>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</si>
  <si>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</si>
  <si>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</si>
  <si>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</si>
  <si>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</si>
  <si>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0004-Fondecyt-S154183-KIT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</si>
  <si>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</si>
  <si>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</si>
  <si>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</si>
  <si>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</si>
  <si>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</si>
  <si>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</si>
  <si>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0004-Fondecyt-S154183-KIT-PM10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</si>
  <si>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</si>
  <si>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</si>
  <si>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</si>
  <si>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</si>
  <si>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0004-Fondecyt-S154183-KIT-PM25</t>
  </si>
  <si>
    <t xml:space="preserve">0004-Fondecyt-S154183-KIT-RH</t>
  </si>
  <si>
    <t xml:space="preserve">%</t>
  </si>
  <si>
    <t xml:space="preserve">0004-Fondecyt-S154183-KIT-T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</si>
  <si>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</si>
  <si>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</si>
  <si>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</si>
  <si>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</si>
  <si>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</si>
  <si>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</si>
  <si>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</si>
  <si>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</si>
  <si>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</si>
  <si>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</si>
  <si>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</si>
  <si>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</si>
  <si>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</si>
  <si>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</si>
  <si>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</si>
  <si>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</si>
  <si>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</si>
  <si>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</si>
  <si>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</si>
  <si>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</si>
  <si>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</si>
  <si>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</si>
  <si>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</si>
  <si>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</si>
  <si>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</si>
  <si>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</si>
  <si>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</si>
  <si>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</si>
  <si>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</si>
  <si>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</si>
  <si>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</si>
  <si>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</si>
  <si>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</si>
  <si>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</si>
  <si>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</si>
  <si>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</si>
  <si>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</si>
  <si>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</si>
  <si>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</si>
  <si>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</si>
  <si>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</si>
  <si>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</si>
  <si>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</si>
  <si>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</si>
  <si>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</si>
  <si>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</si>
  <si>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</si>
  <si>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</si>
  <si>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</si>
  <si>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</si>
  <si>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</si>
  <si>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</si>
  <si>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</si>
  <si>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</si>
  <si>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</si>
  <si>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</si>
  <si>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</si>
  <si>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</si>
  <si>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</si>
  <si>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</si>
  <si>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</si>
  <si>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</si>
  <si>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</si>
  <si>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</si>
  <si>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</si>
  <si>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</si>
  <si>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</si>
  <si>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</si>
  <si>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</si>
  <si>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</si>
  <si>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</si>
  <si>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</si>
  <si>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</si>
  <si>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</si>
  <si>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</si>
  <si>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</si>
  <si>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</si>
  <si>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</si>
  <si>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</si>
  <si>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</si>
  <si>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</si>
  <si>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</si>
  <si>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</si>
  <si>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</si>
  <si>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</si>
  <si>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</si>
  <si>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</si>
  <si>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</si>
  <si>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</si>
  <si>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</si>
  <si>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</si>
  <si>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</si>
  <si>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</si>
  <si>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</si>
  <si>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</si>
  <si>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</si>
  <si>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</si>
  <si>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</si>
  <si>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</si>
  <si>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</si>
  <si>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</si>
  <si>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</si>
  <si>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</si>
  <si>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</si>
  <si>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</si>
  <si>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</si>
  <si>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</si>
  <si>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</si>
  <si>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</si>
  <si>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</si>
  <si>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</si>
  <si>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</si>
  <si>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</si>
  <si>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</si>
  <si>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</si>
  <si>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</si>
  <si>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</si>
  <si>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</si>
  <si>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</si>
  <si>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</si>
  <si>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</si>
  <si>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</si>
  <si>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</si>
  <si>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</si>
  <si>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</si>
  <si>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</si>
  <si>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</si>
  <si>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</si>
  <si>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</si>
  <si>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</si>
  <si>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</si>
  <si>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S154183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</si>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</sst>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113</v>
      </c>
      <c r="N2" t="n">
        <v>120</v>
      </c>
      <c r="O2" t="n">
        <v>120</v>
      </c>
      <c r="P2" t="n">
        <v>630.6</v>
      </c>
      <c r="Q2" t="n">
        <v>120</v>
      </c>
      <c r="R2" t="n">
        <v>2680</v>
      </c>
      <c r="S2" t="n">
        <v>5040</v>
      </c>
      <c r="T2" t="n">
        <v>4918</v>
      </c>
      <c r="U2" t="n">
        <v>0</v>
      </c>
      <c r="V2" t="n">
        <v>23.2469</v>
      </c>
      <c r="W2" t="n">
        <v>26.5633</v>
      </c>
      <c r="X2" t="n">
        <v>3.12</v>
      </c>
      <c r="Y2" t="n">
        <v>4.2917</v>
      </c>
      <c r="Z2" t="n">
        <v>4.5884</v>
      </c>
      <c r="AA2" t="n">
        <v>4.9867</v>
      </c>
      <c r="AB2" t="n">
        <v>5.1546</v>
      </c>
      <c r="AC2" t="n">
        <v>5.513</v>
      </c>
      <c r="AD2" t="n">
        <v>5.93</v>
      </c>
      <c r="AE2" t="n">
        <v>6.1342</v>
      </c>
      <c r="AF2" t="n">
        <v>6.355</v>
      </c>
      <c r="AG2" t="n">
        <v>6.6059</v>
      </c>
      <c r="AH2" t="n">
        <v>6.8086</v>
      </c>
      <c r="AI2" t="n">
        <v>7.025</v>
      </c>
      <c r="AJ2" t="n">
        <v>7.275</v>
      </c>
      <c r="AK2" t="n">
        <v>7.5224</v>
      </c>
      <c r="AL2" t="n">
        <v>7.8152</v>
      </c>
      <c r="AM2" t="n">
        <v>8.1181</v>
      </c>
      <c r="AN2" t="n">
        <v>8.4319</v>
      </c>
      <c r="AO2" t="n">
        <v>8.6905</v>
      </c>
      <c r="AP2" t="n">
        <v>8.9636</v>
      </c>
      <c r="AQ2" t="n">
        <v>9.23</v>
      </c>
      <c r="AR2" t="n">
        <v>9.5703</v>
      </c>
      <c r="AS2" t="n">
        <v>9.9562</v>
      </c>
      <c r="AT2" t="n">
        <v>10.274</v>
      </c>
      <c r="AU2" t="n">
        <v>10.5928</v>
      </c>
      <c r="AV2" t="n">
        <v>10.9122</v>
      </c>
      <c r="AW2" t="n">
        <v>11.2491</v>
      </c>
      <c r="AX2" t="n">
        <v>11.6604</v>
      </c>
      <c r="AY2" t="n">
        <v>11.9862</v>
      </c>
      <c r="AZ2" t="n">
        <v>12.4263</v>
      </c>
      <c r="BA2" t="n">
        <v>12.948</v>
      </c>
      <c r="BB2" t="n">
        <v>13.6114</v>
      </c>
      <c r="BC2" t="n">
        <v>14.2536</v>
      </c>
      <c r="BD2" t="n">
        <v>15.0265</v>
      </c>
      <c r="BE2" t="n">
        <v>15.6227</v>
      </c>
      <c r="BF2" t="n">
        <v>16.19</v>
      </c>
      <c r="BG2" t="n">
        <v>16.5981</v>
      </c>
      <c r="BH2" t="n">
        <v>16.9228</v>
      </c>
      <c r="BI2" t="n">
        <v>17.2447</v>
      </c>
      <c r="BJ2" t="n">
        <v>17.655</v>
      </c>
      <c r="BK2" t="n">
        <v>18.0415</v>
      </c>
      <c r="BL2" t="n">
        <v>18.3523</v>
      </c>
      <c r="BM2" t="n">
        <v>18.7081</v>
      </c>
      <c r="BN2" t="n">
        <v>19.059</v>
      </c>
      <c r="BO2" t="n">
        <v>19.32</v>
      </c>
      <c r="BP2" t="n">
        <v>19.6207</v>
      </c>
      <c r="BQ2" t="n">
        <v>19.8616</v>
      </c>
      <c r="BR2" t="n">
        <v>20.135</v>
      </c>
      <c r="BS2" t="n">
        <v>20.475</v>
      </c>
      <c r="BT2" t="n">
        <v>20.8041</v>
      </c>
      <c r="BU2" t="n">
        <v>21.16</v>
      </c>
      <c r="BV2" t="n">
        <v>21.4558</v>
      </c>
      <c r="BW2" t="n">
        <v>21.77</v>
      </c>
      <c r="BX2" t="n">
        <v>22.0775</v>
      </c>
      <c r="BY2" t="n">
        <v>22.4167</v>
      </c>
      <c r="BZ2" t="n">
        <v>22.6892</v>
      </c>
      <c r="CA2" t="n">
        <v>22.945</v>
      </c>
      <c r="CB2" t="n">
        <v>23.1559</v>
      </c>
      <c r="CC2" t="n">
        <v>23.37</v>
      </c>
      <c r="CD2" t="n">
        <v>23.5602</v>
      </c>
      <c r="CE2" t="n">
        <v>23.8184</v>
      </c>
      <c r="CF2" t="n">
        <v>24.035</v>
      </c>
      <c r="CG2" t="n">
        <v>24.2601</v>
      </c>
      <c r="CH2" t="n">
        <v>24.506</v>
      </c>
      <c r="CI2" t="n">
        <v>24.7137</v>
      </c>
      <c r="CJ2" t="n">
        <v>24.955</v>
      </c>
      <c r="CK2" t="n">
        <v>25.1435</v>
      </c>
      <c r="CL2" t="n">
        <v>25.4132</v>
      </c>
      <c r="CM2" t="n">
        <v>25.66</v>
      </c>
      <c r="CN2" t="n">
        <v>25.9561</v>
      </c>
      <c r="CO2" t="n">
        <v>26.3539</v>
      </c>
      <c r="CP2" t="n">
        <v>26.7478</v>
      </c>
      <c r="CQ2" t="n">
        <v>27.1487</v>
      </c>
      <c r="CR2" t="n">
        <v>27.613</v>
      </c>
      <c r="CS2" t="n">
        <v>27.9674</v>
      </c>
      <c r="CT2" t="n">
        <v>28.4162</v>
      </c>
      <c r="CU2" t="n">
        <v>28.7741</v>
      </c>
      <c r="CV2" t="n">
        <v>29.185</v>
      </c>
      <c r="CW2" t="n">
        <v>29.615</v>
      </c>
      <c r="CX2" t="n">
        <v>30.0596</v>
      </c>
      <c r="CY2" t="n">
        <v>30.45</v>
      </c>
      <c r="CZ2" t="n">
        <v>30.7813</v>
      </c>
      <c r="DA2" t="n">
        <v>31.1858</v>
      </c>
      <c r="DB2" t="n">
        <v>31.662</v>
      </c>
      <c r="DC2" t="n">
        <v>32.1127</v>
      </c>
      <c r="DD2" t="n">
        <v>32.6838</v>
      </c>
      <c r="DE2" t="n">
        <v>33.1811</v>
      </c>
      <c r="DF2" t="n">
        <v>33.7792</v>
      </c>
      <c r="DG2" t="n">
        <v>34.4722</v>
      </c>
      <c r="DH2" t="n">
        <v>35.1462</v>
      </c>
      <c r="DI2" t="n">
        <v>35.8898</v>
      </c>
      <c r="DJ2" t="n">
        <v>36.7794</v>
      </c>
      <c r="DK2" t="n">
        <v>37.455</v>
      </c>
      <c r="DL2" t="n">
        <v>38.435</v>
      </c>
      <c r="DM2" t="n">
        <v>39.732</v>
      </c>
      <c r="DN2" t="n">
        <v>40.9282</v>
      </c>
      <c r="DO2" t="n">
        <v>41.9658</v>
      </c>
      <c r="DP2" t="n">
        <v>43.1094</v>
      </c>
      <c r="DQ2" t="n">
        <v>44.2407</v>
      </c>
      <c r="DR2" t="n">
        <v>45.9516</v>
      </c>
      <c r="DS2" t="n">
        <v>47.9118</v>
      </c>
      <c r="DT2" t="n">
        <v>49.1504</v>
      </c>
      <c r="DU2" t="n">
        <v>50.6799</v>
      </c>
      <c r="DV2" t="n">
        <v>54.7971</v>
      </c>
      <c r="DW2" t="n">
        <v>65.0613</v>
      </c>
      <c r="DX2" t="n">
        <v>1352.005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113</v>
      </c>
      <c r="N3" t="n">
        <v>120</v>
      </c>
      <c r="O3" t="n">
        <v>120</v>
      </c>
      <c r="P3" t="n">
        <v>630.6</v>
      </c>
      <c r="Q3" t="n">
        <v>120</v>
      </c>
      <c r="R3" t="n">
        <v>2680</v>
      </c>
      <c r="S3" t="n">
        <v>5040</v>
      </c>
      <c r="T3" t="n">
        <v>4918</v>
      </c>
      <c r="U3" t="n">
        <v>0</v>
      </c>
      <c r="V3" t="n">
        <v>21.4761</v>
      </c>
      <c r="W3" t="n">
        <v>22.7117</v>
      </c>
      <c r="X3" t="n">
        <v>2.68</v>
      </c>
      <c r="Y3" t="n">
        <v>3.9167</v>
      </c>
      <c r="Z3" t="n">
        <v>4.285</v>
      </c>
      <c r="AA3" t="n">
        <v>4.6652</v>
      </c>
      <c r="AB3" t="n">
        <v>4.8496</v>
      </c>
      <c r="AC3" t="n">
        <v>5.0826</v>
      </c>
      <c r="AD3" t="n">
        <v>5.5634</v>
      </c>
      <c r="AE3" t="n">
        <v>5.7742</v>
      </c>
      <c r="AF3" t="n">
        <v>6.025</v>
      </c>
      <c r="AG3" t="n">
        <v>6.196</v>
      </c>
      <c r="AH3" t="n">
        <v>6.4618</v>
      </c>
      <c r="AI3" t="n">
        <v>6.6476</v>
      </c>
      <c r="AJ3" t="n">
        <v>6.8585</v>
      </c>
      <c r="AK3" t="n">
        <v>7.1187</v>
      </c>
      <c r="AL3" t="n">
        <v>7.3954</v>
      </c>
      <c r="AM3" t="n">
        <v>7.7</v>
      </c>
      <c r="AN3" t="n">
        <v>8.0038</v>
      </c>
      <c r="AO3" t="n">
        <v>8.2527</v>
      </c>
      <c r="AP3" t="n">
        <v>8.4336</v>
      </c>
      <c r="AQ3" t="n">
        <v>8.7444</v>
      </c>
      <c r="AR3" t="n">
        <v>9.0106</v>
      </c>
      <c r="AS3" t="n">
        <v>9.395</v>
      </c>
      <c r="AT3" t="n">
        <v>9.694</v>
      </c>
      <c r="AU3" t="n">
        <v>10.0107</v>
      </c>
      <c r="AV3" t="n">
        <v>10.3337</v>
      </c>
      <c r="AW3" t="n">
        <v>10.6895</v>
      </c>
      <c r="AX3" t="n">
        <v>10.9854</v>
      </c>
      <c r="AY3" t="n">
        <v>11.3162</v>
      </c>
      <c r="AZ3" t="n">
        <v>11.65</v>
      </c>
      <c r="BA3" t="n">
        <v>12.1925</v>
      </c>
      <c r="BB3" t="n">
        <v>12.8426</v>
      </c>
      <c r="BC3" t="n">
        <v>13.3946</v>
      </c>
      <c r="BD3" t="n">
        <v>14.1265</v>
      </c>
      <c r="BE3" t="n">
        <v>14.8213</v>
      </c>
      <c r="BF3" t="n">
        <v>15.355</v>
      </c>
      <c r="BG3" t="n">
        <v>15.7881</v>
      </c>
      <c r="BH3" t="n">
        <v>16.0728</v>
      </c>
      <c r="BI3" t="n">
        <v>16.4048</v>
      </c>
      <c r="BJ3" t="n">
        <v>16.7856</v>
      </c>
      <c r="BK3" t="n">
        <v>17.1831</v>
      </c>
      <c r="BL3" t="n">
        <v>17.4623</v>
      </c>
      <c r="BM3" t="n">
        <v>17.805</v>
      </c>
      <c r="BN3" t="n">
        <v>18.194</v>
      </c>
      <c r="BO3" t="n">
        <v>18.4649</v>
      </c>
      <c r="BP3" t="n">
        <v>18.705</v>
      </c>
      <c r="BQ3" t="n">
        <v>18.9765</v>
      </c>
      <c r="BR3" t="n">
        <v>19.2974</v>
      </c>
      <c r="BS3" t="n">
        <v>19.5632</v>
      </c>
      <c r="BT3" t="n">
        <v>19.8673</v>
      </c>
      <c r="BU3" t="n">
        <v>20.17</v>
      </c>
      <c r="BV3" t="n">
        <v>20.5108</v>
      </c>
      <c r="BW3" t="n">
        <v>20.9016</v>
      </c>
      <c r="BX3" t="n">
        <v>21.165</v>
      </c>
      <c r="BY3" t="n">
        <v>21.4817</v>
      </c>
      <c r="BZ3" t="n">
        <v>21.7676</v>
      </c>
      <c r="CA3" t="n">
        <v>21.99</v>
      </c>
      <c r="CB3" t="n">
        <v>22.2309</v>
      </c>
      <c r="CC3" t="n">
        <v>22.4218</v>
      </c>
      <c r="CD3" t="n">
        <v>22.64</v>
      </c>
      <c r="CE3" t="n">
        <v>22.8585</v>
      </c>
      <c r="CF3" t="n">
        <v>23.0929</v>
      </c>
      <c r="CG3" t="n">
        <v>23.3351</v>
      </c>
      <c r="CH3" t="n">
        <v>23.536</v>
      </c>
      <c r="CI3" t="n">
        <v>23.79</v>
      </c>
      <c r="CJ3" t="n">
        <v>23.9427</v>
      </c>
      <c r="CK3" t="n">
        <v>24.1471</v>
      </c>
      <c r="CL3" t="n">
        <v>24.35</v>
      </c>
      <c r="CM3" t="n">
        <v>24.6158</v>
      </c>
      <c r="CN3" t="n">
        <v>24.985</v>
      </c>
      <c r="CO3" t="n">
        <v>25.305</v>
      </c>
      <c r="CP3" t="n">
        <v>25.7284</v>
      </c>
      <c r="CQ3" t="n">
        <v>26.0423</v>
      </c>
      <c r="CR3" t="n">
        <v>26.4645</v>
      </c>
      <c r="CS3" t="n">
        <v>26.825</v>
      </c>
      <c r="CT3" t="n">
        <v>27.221</v>
      </c>
      <c r="CU3" t="n">
        <v>27.57</v>
      </c>
      <c r="CV3" t="n">
        <v>27.8837</v>
      </c>
      <c r="CW3" t="n">
        <v>28.255</v>
      </c>
      <c r="CX3" t="n">
        <v>28.6042</v>
      </c>
      <c r="CY3" t="n">
        <v>28.89</v>
      </c>
      <c r="CZ3" t="n">
        <v>29.1826</v>
      </c>
      <c r="DA3" t="n">
        <v>29.4721</v>
      </c>
      <c r="DB3" t="n">
        <v>29.733</v>
      </c>
      <c r="DC3" t="n">
        <v>30.0789</v>
      </c>
      <c r="DD3" t="n">
        <v>30.41</v>
      </c>
      <c r="DE3" t="n">
        <v>30.7605</v>
      </c>
      <c r="DF3" t="n">
        <v>31.1464</v>
      </c>
      <c r="DG3" t="n">
        <v>31.5373</v>
      </c>
      <c r="DH3" t="n">
        <v>31.9993</v>
      </c>
      <c r="DI3" t="n">
        <v>32.359</v>
      </c>
      <c r="DJ3" t="n">
        <v>32.8198</v>
      </c>
      <c r="DK3" t="n">
        <v>33.2276</v>
      </c>
      <c r="DL3" t="n">
        <v>33.835</v>
      </c>
      <c r="DM3" t="n">
        <v>34.5094</v>
      </c>
      <c r="DN3" t="n">
        <v>35.2132</v>
      </c>
      <c r="DO3" t="n">
        <v>35.8</v>
      </c>
      <c r="DP3" t="n">
        <v>36.4797</v>
      </c>
      <c r="DQ3" t="n">
        <v>37.419</v>
      </c>
      <c r="DR3" t="n">
        <v>38.4128</v>
      </c>
      <c r="DS3" t="n">
        <v>40.1123</v>
      </c>
      <c r="DT3" t="n">
        <v>40.9226</v>
      </c>
      <c r="DU3" t="n">
        <v>42.1563</v>
      </c>
      <c r="DV3" t="n">
        <v>45.1207</v>
      </c>
      <c r="DW3" t="n">
        <v>53.9158</v>
      </c>
      <c r="DX3" t="n">
        <v>1123.75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113</v>
      </c>
      <c r="N4" t="n">
        <v>120</v>
      </c>
      <c r="O4" t="n">
        <v>120</v>
      </c>
      <c r="P4" t="n">
        <v>630.6</v>
      </c>
      <c r="Q4" t="n">
        <v>120</v>
      </c>
      <c r="R4" t="n">
        <v>2680</v>
      </c>
      <c r="S4" t="n">
        <v>5040</v>
      </c>
      <c r="T4" t="n">
        <v>4918</v>
      </c>
      <c r="U4" t="n">
        <v>0</v>
      </c>
      <c r="V4" t="n">
        <v>22.5026</v>
      </c>
      <c r="W4" t="n">
        <v>4.8298</v>
      </c>
      <c r="X4" t="n">
        <v>11</v>
      </c>
      <c r="Y4" t="n">
        <v>12</v>
      </c>
      <c r="Z4" t="n">
        <v>12</v>
      </c>
      <c r="AA4" t="n">
        <v>13</v>
      </c>
      <c r="AB4" t="n">
        <v>13</v>
      </c>
      <c r="AC4" t="n">
        <v>13</v>
      </c>
      <c r="AD4" t="n">
        <v>14</v>
      </c>
      <c r="AE4" t="n">
        <v>14</v>
      </c>
      <c r="AF4" t="n">
        <v>14</v>
      </c>
      <c r="AG4" t="n">
        <v>15</v>
      </c>
      <c r="AH4" t="n">
        <v>15</v>
      </c>
      <c r="AI4" t="n">
        <v>16</v>
      </c>
      <c r="AJ4" t="n">
        <v>16</v>
      </c>
      <c r="AK4" t="n">
        <v>16</v>
      </c>
      <c r="AL4" t="n">
        <v>16</v>
      </c>
      <c r="AM4" t="n">
        <v>16</v>
      </c>
      <c r="AN4" t="n">
        <v>17</v>
      </c>
      <c r="AO4" t="n">
        <v>17</v>
      </c>
      <c r="AP4" t="n">
        <v>17</v>
      </c>
      <c r="AQ4" t="n">
        <v>17</v>
      </c>
      <c r="AR4" t="n">
        <v>17</v>
      </c>
      <c r="AS4" t="n">
        <v>18</v>
      </c>
      <c r="AT4" t="n">
        <v>18</v>
      </c>
      <c r="AU4" t="n">
        <v>18</v>
      </c>
      <c r="AV4" t="n">
        <v>18</v>
      </c>
      <c r="AW4" t="n">
        <v>18</v>
      </c>
      <c r="AX4" t="n">
        <v>19</v>
      </c>
      <c r="AY4" t="n">
        <v>19</v>
      </c>
      <c r="AZ4" t="n">
        <v>19</v>
      </c>
      <c r="BA4" t="n">
        <v>19</v>
      </c>
      <c r="BB4" t="n">
        <v>19</v>
      </c>
      <c r="BC4" t="n">
        <v>19</v>
      </c>
      <c r="BD4" t="n">
        <v>19</v>
      </c>
      <c r="BE4" t="n">
        <v>19</v>
      </c>
      <c r="BF4" t="n">
        <v>19</v>
      </c>
      <c r="BG4" t="n">
        <v>19</v>
      </c>
      <c r="BH4" t="n">
        <v>20</v>
      </c>
      <c r="BI4" t="n">
        <v>20</v>
      </c>
      <c r="BJ4" t="n">
        <v>20</v>
      </c>
      <c r="BK4" t="n">
        <v>20</v>
      </c>
      <c r="BL4" t="n">
        <v>21</v>
      </c>
      <c r="BM4" t="n">
        <v>21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23</v>
      </c>
      <c r="BV4" t="n">
        <v>23</v>
      </c>
      <c r="BW4" t="n">
        <v>23</v>
      </c>
      <c r="BX4" t="n">
        <v>23</v>
      </c>
      <c r="BY4" t="n">
        <v>23</v>
      </c>
      <c r="BZ4" t="n">
        <v>24</v>
      </c>
      <c r="CA4" t="n">
        <v>24</v>
      </c>
      <c r="CB4" t="n">
        <v>24</v>
      </c>
      <c r="CC4" t="n">
        <v>24</v>
      </c>
      <c r="CD4" t="n">
        <v>24</v>
      </c>
      <c r="CE4" t="n">
        <v>24</v>
      </c>
      <c r="CF4" t="n">
        <v>24</v>
      </c>
      <c r="CG4" t="n">
        <v>25</v>
      </c>
      <c r="CH4" t="n">
        <v>25</v>
      </c>
      <c r="CI4" t="n">
        <v>25</v>
      </c>
      <c r="CJ4" t="n">
        <v>25</v>
      </c>
      <c r="CK4" t="n">
        <v>25</v>
      </c>
      <c r="CL4" t="n">
        <v>25</v>
      </c>
      <c r="CM4" t="n">
        <v>25</v>
      </c>
      <c r="CN4" t="n">
        <v>26</v>
      </c>
      <c r="CO4" t="n">
        <v>26</v>
      </c>
      <c r="CP4" t="n">
        <v>26</v>
      </c>
      <c r="CQ4" t="n">
        <v>26</v>
      </c>
      <c r="CR4" t="n">
        <v>26</v>
      </c>
      <c r="CS4" t="n">
        <v>26</v>
      </c>
      <c r="CT4" t="n">
        <v>27</v>
      </c>
      <c r="CU4" t="n">
        <v>27</v>
      </c>
      <c r="CV4" t="n">
        <v>27</v>
      </c>
      <c r="CW4" t="n">
        <v>27</v>
      </c>
      <c r="CX4" t="n">
        <v>27</v>
      </c>
      <c r="CY4" t="n">
        <v>27</v>
      </c>
      <c r="CZ4" t="n">
        <v>27</v>
      </c>
      <c r="DA4" t="n">
        <v>27</v>
      </c>
      <c r="DB4" t="n">
        <v>27</v>
      </c>
      <c r="DC4" t="n">
        <v>28</v>
      </c>
      <c r="DD4" t="n">
        <v>28</v>
      </c>
      <c r="DE4" t="n">
        <v>28</v>
      </c>
      <c r="DF4" t="n">
        <v>28</v>
      </c>
      <c r="DG4" t="n">
        <v>28</v>
      </c>
      <c r="DH4" t="n">
        <v>28</v>
      </c>
      <c r="DI4" t="n">
        <v>28</v>
      </c>
      <c r="DJ4" t="n">
        <v>28</v>
      </c>
      <c r="DK4" t="n">
        <v>28</v>
      </c>
      <c r="DL4" t="n">
        <v>28</v>
      </c>
      <c r="DM4" t="n">
        <v>28</v>
      </c>
      <c r="DN4" t="n">
        <v>28</v>
      </c>
      <c r="DO4" t="n">
        <v>29</v>
      </c>
      <c r="DP4" t="n">
        <v>29</v>
      </c>
      <c r="DQ4" t="n">
        <v>29</v>
      </c>
      <c r="DR4" t="n">
        <v>29</v>
      </c>
      <c r="DS4" t="n">
        <v>29</v>
      </c>
      <c r="DT4" t="n">
        <v>29</v>
      </c>
      <c r="DU4" t="n">
        <v>29</v>
      </c>
      <c r="DV4" t="n">
        <v>30</v>
      </c>
      <c r="DW4" t="n">
        <v>31</v>
      </c>
      <c r="DX4" t="n">
        <v>34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113</v>
      </c>
      <c r="N5" t="n">
        <v>120</v>
      </c>
      <c r="O5" t="n">
        <v>120</v>
      </c>
      <c r="P5" t="n">
        <v>630.6</v>
      </c>
      <c r="Q5" t="n">
        <v>120</v>
      </c>
      <c r="R5" t="n">
        <v>2680</v>
      </c>
      <c r="S5" t="n">
        <v>5040</v>
      </c>
      <c r="T5" t="n">
        <v>4918</v>
      </c>
      <c r="U5" t="n">
        <v>0</v>
      </c>
      <c r="V5" t="n">
        <v>31.2899</v>
      </c>
      <c r="W5" t="n">
        <v>1.4819</v>
      </c>
      <c r="X5" t="n">
        <v>26.67</v>
      </c>
      <c r="Y5" t="n">
        <v>27.22</v>
      </c>
      <c r="Z5" t="n">
        <v>27.78</v>
      </c>
      <c r="AA5" t="n">
        <v>28.89</v>
      </c>
      <c r="AB5" t="n">
        <v>28.89</v>
      </c>
      <c r="AC5" t="n">
        <v>29.44</v>
      </c>
      <c r="AD5" t="n">
        <v>29.44</v>
      </c>
      <c r="AE5" t="n">
        <v>29.44</v>
      </c>
      <c r="AF5" t="n">
        <v>29.44</v>
      </c>
      <c r="AG5" t="n">
        <v>29.44</v>
      </c>
      <c r="AH5" t="n">
        <v>29.44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30.56</v>
      </c>
      <c r="BB5" t="n">
        <v>30.56</v>
      </c>
      <c r="BC5" t="n">
        <v>30.56</v>
      </c>
      <c r="BD5" t="n">
        <v>30.56</v>
      </c>
      <c r="BE5" t="n">
        <v>30.56</v>
      </c>
      <c r="BF5" t="n">
        <v>30.56</v>
      </c>
      <c r="BG5" t="n">
        <v>30.56</v>
      </c>
      <c r="BH5" t="n">
        <v>30.56</v>
      </c>
      <c r="BI5" t="n">
        <v>30.56</v>
      </c>
      <c r="BJ5" t="n">
        <v>30.56</v>
      </c>
      <c r="BK5" t="n">
        <v>30.56</v>
      </c>
      <c r="BL5" t="n">
        <v>30.56</v>
      </c>
      <c r="BM5" t="n">
        <v>30.56</v>
      </c>
      <c r="BN5" t="n">
        <v>30.56</v>
      </c>
      <c r="BO5" t="n">
        <v>30.56</v>
      </c>
      <c r="BP5" t="n">
        <v>30.56</v>
      </c>
      <c r="BQ5" t="n">
        <v>30.56</v>
      </c>
      <c r="BR5" t="n">
        <v>30.56</v>
      </c>
      <c r="BS5" t="n">
        <v>30.56</v>
      </c>
      <c r="BT5" t="n">
        <v>31.011</v>
      </c>
      <c r="BU5" t="n">
        <v>31.11</v>
      </c>
      <c r="BV5" t="n">
        <v>31.11</v>
      </c>
      <c r="BW5" t="n">
        <v>31.11</v>
      </c>
      <c r="BX5" t="n">
        <v>31.11</v>
      </c>
      <c r="BY5" t="n">
        <v>31.11</v>
      </c>
      <c r="BZ5" t="n">
        <v>31.11</v>
      </c>
      <c r="CA5" t="n">
        <v>31.11</v>
      </c>
      <c r="CB5" t="n">
        <v>31.11</v>
      </c>
      <c r="CC5" t="n">
        <v>31.11</v>
      </c>
      <c r="CD5" t="n">
        <v>31.11</v>
      </c>
      <c r="CE5" t="n">
        <v>31.11</v>
      </c>
      <c r="CF5" t="n">
        <v>31.11</v>
      </c>
      <c r="CG5" t="n">
        <v>31.11</v>
      </c>
      <c r="CH5" t="n">
        <v>31.11</v>
      </c>
      <c r="CI5" t="n">
        <v>31.67</v>
      </c>
      <c r="CJ5" t="n">
        <v>31.67</v>
      </c>
      <c r="CK5" t="n">
        <v>31.67</v>
      </c>
      <c r="CL5" t="n">
        <v>31.67</v>
      </c>
      <c r="CM5" t="n">
        <v>31.67</v>
      </c>
      <c r="CN5" t="n">
        <v>31.67</v>
      </c>
      <c r="CO5" t="n">
        <v>31.67</v>
      </c>
      <c r="CP5" t="n">
        <v>31.67</v>
      </c>
      <c r="CQ5" t="n">
        <v>31.67</v>
      </c>
      <c r="CR5" t="n">
        <v>31.67</v>
      </c>
      <c r="CS5" t="n">
        <v>31.67</v>
      </c>
      <c r="CT5" t="n">
        <v>32.22</v>
      </c>
      <c r="CU5" t="n">
        <v>32.22</v>
      </c>
      <c r="CV5" t="n">
        <v>32.22</v>
      </c>
      <c r="CW5" t="n">
        <v>32.22</v>
      </c>
      <c r="CX5" t="n">
        <v>32.22</v>
      </c>
      <c r="CY5" t="n">
        <v>32.22</v>
      </c>
      <c r="CZ5" t="n">
        <v>32.22</v>
      </c>
      <c r="DA5" t="n">
        <v>32.78</v>
      </c>
      <c r="DB5" t="n">
        <v>32.78</v>
      </c>
      <c r="DC5" t="n">
        <v>32.78</v>
      </c>
      <c r="DD5" t="n">
        <v>32.78</v>
      </c>
      <c r="DE5" t="n">
        <v>32.78</v>
      </c>
      <c r="DF5" t="n">
        <v>32.78</v>
      </c>
      <c r="DG5" t="n">
        <v>32.78</v>
      </c>
      <c r="DH5" t="n">
        <v>33.33</v>
      </c>
      <c r="DI5" t="n">
        <v>33.33</v>
      </c>
      <c r="DJ5" t="n">
        <v>33.33</v>
      </c>
      <c r="DK5" t="n">
        <v>33.33</v>
      </c>
      <c r="DL5" t="n">
        <v>33.33</v>
      </c>
      <c r="DM5" t="n">
        <v>33.33</v>
      </c>
      <c r="DN5" t="n">
        <v>33.89</v>
      </c>
      <c r="DO5" t="n">
        <v>33.89</v>
      </c>
      <c r="DP5" t="n">
        <v>33.89</v>
      </c>
      <c r="DQ5" t="n">
        <v>33.89</v>
      </c>
      <c r="DR5" t="n">
        <v>34.44</v>
      </c>
      <c r="DS5" t="n">
        <v>34.44</v>
      </c>
      <c r="DT5" t="n">
        <v>34.44</v>
      </c>
      <c r="DU5" t="n">
        <v>34.44</v>
      </c>
      <c r="DV5" t="n">
        <v>35.56</v>
      </c>
      <c r="DW5" t="n">
        <v>35.56</v>
      </c>
      <c r="DX5" t="n">
        <v>35.56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45035</v>
      </c>
      <c r="M6" t="n">
        <v>111</v>
      </c>
      <c r="N6" t="n">
        <v>120</v>
      </c>
      <c r="O6" t="n">
        <v>120</v>
      </c>
      <c r="P6" t="n">
        <v>340.8</v>
      </c>
      <c r="Q6" t="n">
        <v>120</v>
      </c>
      <c r="R6" t="n">
        <v>1233</v>
      </c>
      <c r="S6" t="n">
        <v>13680</v>
      </c>
      <c r="T6" t="n">
        <v>13501</v>
      </c>
      <c r="U6" t="n">
        <v>0</v>
      </c>
      <c r="V6" t="n">
        <v>20.1017</v>
      </c>
      <c r="W6" t="n">
        <v>18.1324</v>
      </c>
      <c r="X6" t="n">
        <v>2.2</v>
      </c>
      <c r="Y6" t="n">
        <v>3.185</v>
      </c>
      <c r="Z6" t="n">
        <v>3.575</v>
      </c>
      <c r="AA6" t="n">
        <v>4.25</v>
      </c>
      <c r="AB6" t="n">
        <v>4.66</v>
      </c>
      <c r="AC6" t="n">
        <v>5.04</v>
      </c>
      <c r="AD6" t="n">
        <v>5.725</v>
      </c>
      <c r="AE6" t="n">
        <v>6.2</v>
      </c>
      <c r="AF6" t="n">
        <v>6.56</v>
      </c>
      <c r="AG6" t="n">
        <v>6.84</v>
      </c>
      <c r="AH6" t="n">
        <v>7.085</v>
      </c>
      <c r="AI6" t="n">
        <v>7.365</v>
      </c>
      <c r="AJ6" t="n">
        <v>7.68</v>
      </c>
      <c r="AK6" t="n">
        <v>7.95</v>
      </c>
      <c r="AL6" t="n">
        <v>8.205</v>
      </c>
      <c r="AM6" t="n">
        <v>8.435</v>
      </c>
      <c r="AN6" t="n">
        <v>8.68</v>
      </c>
      <c r="AO6" t="n">
        <v>8.955</v>
      </c>
      <c r="AP6" t="n">
        <v>9.185</v>
      </c>
      <c r="AQ6" t="n">
        <v>9.435</v>
      </c>
      <c r="AR6" t="n">
        <v>9.7</v>
      </c>
      <c r="AS6" t="n">
        <v>9.935</v>
      </c>
      <c r="AT6" t="n">
        <v>10.22</v>
      </c>
      <c r="AU6" t="n">
        <v>10.44</v>
      </c>
      <c r="AV6" t="n">
        <v>10.65</v>
      </c>
      <c r="AW6" t="n">
        <v>10.89</v>
      </c>
      <c r="AX6" t="n">
        <v>11.1</v>
      </c>
      <c r="AY6" t="n">
        <v>11.305</v>
      </c>
      <c r="AZ6" t="n">
        <v>11.505</v>
      </c>
      <c r="BA6" t="n">
        <v>11.685</v>
      </c>
      <c r="BB6" t="n">
        <v>11.9</v>
      </c>
      <c r="BC6" t="n">
        <v>12.065</v>
      </c>
      <c r="BD6" t="n">
        <v>12.275</v>
      </c>
      <c r="BE6" t="n">
        <v>12.465</v>
      </c>
      <c r="BF6" t="n">
        <v>12.67</v>
      </c>
      <c r="BG6" t="n">
        <v>12.855</v>
      </c>
      <c r="BH6" t="n">
        <v>13.07</v>
      </c>
      <c r="BI6" t="n">
        <v>13.3</v>
      </c>
      <c r="BJ6" t="n">
        <v>13.515</v>
      </c>
      <c r="BK6" t="n">
        <v>13.705</v>
      </c>
      <c r="BL6" t="n">
        <v>13.88</v>
      </c>
      <c r="BM6" t="n">
        <v>14.05</v>
      </c>
      <c r="BN6" t="n">
        <v>14.24</v>
      </c>
      <c r="BO6" t="n">
        <v>14.455</v>
      </c>
      <c r="BP6" t="n">
        <v>14.65</v>
      </c>
      <c r="BQ6" t="n">
        <v>14.84</v>
      </c>
      <c r="BR6" t="n">
        <v>15.02</v>
      </c>
      <c r="BS6" t="n">
        <v>15.205</v>
      </c>
      <c r="BT6" t="n">
        <v>15.405</v>
      </c>
      <c r="BU6" t="n">
        <v>15.615</v>
      </c>
      <c r="BV6" t="n">
        <v>15.78</v>
      </c>
      <c r="BW6" t="n">
        <v>15.965</v>
      </c>
      <c r="BX6" t="n">
        <v>16.145</v>
      </c>
      <c r="BY6" t="n">
        <v>16.365</v>
      </c>
      <c r="BZ6" t="n">
        <v>16.6</v>
      </c>
      <c r="CA6" t="n">
        <v>16.805</v>
      </c>
      <c r="CB6" t="n">
        <v>17.085</v>
      </c>
      <c r="CC6" t="n">
        <v>17.31</v>
      </c>
      <c r="CD6" t="n">
        <v>17.57</v>
      </c>
      <c r="CE6" t="n">
        <v>17.845</v>
      </c>
      <c r="CF6" t="n">
        <v>18.09</v>
      </c>
      <c r="CG6" t="n">
        <v>18.3</v>
      </c>
      <c r="CH6" t="n">
        <v>18.515</v>
      </c>
      <c r="CI6" t="n">
        <v>18.745</v>
      </c>
      <c r="CJ6" t="n">
        <v>19.015</v>
      </c>
      <c r="CK6" t="n">
        <v>19.29</v>
      </c>
      <c r="CL6" t="n">
        <v>19.61</v>
      </c>
      <c r="CM6" t="n">
        <v>19.915</v>
      </c>
      <c r="CN6" t="n">
        <v>20.215</v>
      </c>
      <c r="CO6" t="n">
        <v>20.51</v>
      </c>
      <c r="CP6" t="n">
        <v>20.89</v>
      </c>
      <c r="CQ6" t="n">
        <v>21.24</v>
      </c>
      <c r="CR6" t="n">
        <v>21.605</v>
      </c>
      <c r="CS6" t="n">
        <v>21.99</v>
      </c>
      <c r="CT6" t="n">
        <v>22.395</v>
      </c>
      <c r="CU6" t="n">
        <v>22.805</v>
      </c>
      <c r="CV6" t="n">
        <v>23.29</v>
      </c>
      <c r="CW6" t="n">
        <v>23.825</v>
      </c>
      <c r="CX6" t="n">
        <v>24.385</v>
      </c>
      <c r="CY6" t="n">
        <v>24.96</v>
      </c>
      <c r="CZ6" t="n">
        <v>25.595</v>
      </c>
      <c r="DA6" t="n">
        <v>26.4</v>
      </c>
      <c r="DB6" t="n">
        <v>27.16</v>
      </c>
      <c r="DC6" t="n">
        <v>27.96</v>
      </c>
      <c r="DD6" t="n">
        <v>28.685</v>
      </c>
      <c r="DE6" t="n">
        <v>29.615</v>
      </c>
      <c r="DF6" t="n">
        <v>30.55</v>
      </c>
      <c r="DG6" t="n">
        <v>31.315</v>
      </c>
      <c r="DH6" t="n">
        <v>32.105</v>
      </c>
      <c r="DI6" t="n">
        <v>32.825</v>
      </c>
      <c r="DJ6" t="n">
        <v>33.7</v>
      </c>
      <c r="DK6" t="n">
        <v>34.59</v>
      </c>
      <c r="DL6" t="n">
        <v>35.745</v>
      </c>
      <c r="DM6" t="n">
        <v>37.05</v>
      </c>
      <c r="DN6" t="n">
        <v>38.685</v>
      </c>
      <c r="DO6" t="n">
        <v>40.275</v>
      </c>
      <c r="DP6" t="n">
        <v>41.905</v>
      </c>
      <c r="DQ6" t="n">
        <v>43.73</v>
      </c>
      <c r="DR6" t="n">
        <v>45.145</v>
      </c>
      <c r="DS6" t="n">
        <v>47.45</v>
      </c>
      <c r="DT6" t="n">
        <v>48.9575</v>
      </c>
      <c r="DU6" t="n">
        <v>51.565</v>
      </c>
      <c r="DV6" t="n">
        <v>71.28</v>
      </c>
      <c r="DW6" t="n">
        <v>124.4625</v>
      </c>
      <c r="DX6" t="n">
        <v>490.245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45035</v>
      </c>
      <c r="M7" t="n">
        <v>111</v>
      </c>
      <c r="N7" t="n">
        <v>120</v>
      </c>
      <c r="O7" t="n">
        <v>120</v>
      </c>
      <c r="P7" t="n">
        <v>340.8</v>
      </c>
      <c r="Q7" t="n">
        <v>120</v>
      </c>
      <c r="R7" t="n">
        <v>1233</v>
      </c>
      <c r="S7" t="n">
        <v>13680</v>
      </c>
      <c r="T7" t="n">
        <v>13501</v>
      </c>
      <c r="U7" t="n">
        <v>0</v>
      </c>
      <c r="V7" t="n">
        <v>18.6444</v>
      </c>
      <c r="W7" t="n">
        <v>15.9919</v>
      </c>
      <c r="X7" t="n">
        <v>2.2</v>
      </c>
      <c r="Y7" t="n">
        <v>2.9825</v>
      </c>
      <c r="Z7" t="n">
        <v>3.39</v>
      </c>
      <c r="AA7" t="n">
        <v>4.05</v>
      </c>
      <c r="AB7" t="n">
        <v>4.405</v>
      </c>
      <c r="AC7" t="n">
        <v>4.815</v>
      </c>
      <c r="AD7" t="n">
        <v>5.44</v>
      </c>
      <c r="AE7" t="n">
        <v>5.865</v>
      </c>
      <c r="AF7" t="n">
        <v>6.185</v>
      </c>
      <c r="AG7" t="n">
        <v>6.435</v>
      </c>
      <c r="AH7" t="n">
        <v>6.695</v>
      </c>
      <c r="AI7" t="n">
        <v>6.935</v>
      </c>
      <c r="AJ7" t="n">
        <v>7.19</v>
      </c>
      <c r="AK7" t="n">
        <v>7.49</v>
      </c>
      <c r="AL7" t="n">
        <v>7.775</v>
      </c>
      <c r="AM7" t="n">
        <v>8.015</v>
      </c>
      <c r="AN7" t="n">
        <v>8.245</v>
      </c>
      <c r="AO7" t="n">
        <v>8.485</v>
      </c>
      <c r="AP7" t="n">
        <v>8.71</v>
      </c>
      <c r="AQ7" t="n">
        <v>8.95</v>
      </c>
      <c r="AR7" t="n">
        <v>9.165</v>
      </c>
      <c r="AS7" t="n">
        <v>9.425</v>
      </c>
      <c r="AT7" t="n">
        <v>9.665</v>
      </c>
      <c r="AU7" t="n">
        <v>9.9</v>
      </c>
      <c r="AV7" t="n">
        <v>10.125</v>
      </c>
      <c r="AW7" t="n">
        <v>10.38</v>
      </c>
      <c r="AX7" t="n">
        <v>10.59</v>
      </c>
      <c r="AY7" t="n">
        <v>10.76</v>
      </c>
      <c r="AZ7" t="n">
        <v>10.96</v>
      </c>
      <c r="BA7" t="n">
        <v>11.15</v>
      </c>
      <c r="BB7" t="n">
        <v>11.305</v>
      </c>
      <c r="BC7" t="n">
        <v>11.505</v>
      </c>
      <c r="BD7" t="n">
        <v>11.705</v>
      </c>
      <c r="BE7" t="n">
        <v>11.885</v>
      </c>
      <c r="BF7" t="n">
        <v>12.07</v>
      </c>
      <c r="BG7" t="n">
        <v>12.275</v>
      </c>
      <c r="BH7" t="n">
        <v>12.5</v>
      </c>
      <c r="BI7" t="n">
        <v>12.69</v>
      </c>
      <c r="BJ7" t="n">
        <v>12.86</v>
      </c>
      <c r="BK7" t="n">
        <v>13.045</v>
      </c>
      <c r="BL7" t="n">
        <v>13.225</v>
      </c>
      <c r="BM7" t="n">
        <v>13.42</v>
      </c>
      <c r="BN7" t="n">
        <v>13.605</v>
      </c>
      <c r="BO7" t="n">
        <v>13.785</v>
      </c>
      <c r="BP7" t="n">
        <v>13.98</v>
      </c>
      <c r="BQ7" t="n">
        <v>14.145</v>
      </c>
      <c r="BR7" t="n">
        <v>14.32</v>
      </c>
      <c r="BS7" t="n">
        <v>14.515</v>
      </c>
      <c r="BT7" t="n">
        <v>14.685</v>
      </c>
      <c r="BU7" t="n">
        <v>14.87</v>
      </c>
      <c r="BV7" t="n">
        <v>15.04</v>
      </c>
      <c r="BW7" t="n">
        <v>15.245</v>
      </c>
      <c r="BX7" t="n">
        <v>15.415</v>
      </c>
      <c r="BY7" t="n">
        <v>15.62</v>
      </c>
      <c r="BZ7" t="n">
        <v>15.85</v>
      </c>
      <c r="CA7" t="n">
        <v>16.065</v>
      </c>
      <c r="CB7" t="n">
        <v>16.295</v>
      </c>
      <c r="CC7" t="n">
        <v>16.54</v>
      </c>
      <c r="CD7" t="n">
        <v>16.785</v>
      </c>
      <c r="CE7" t="n">
        <v>17.05</v>
      </c>
      <c r="CF7" t="n">
        <v>17.275</v>
      </c>
      <c r="CG7" t="n">
        <v>17.5</v>
      </c>
      <c r="CH7" t="n">
        <v>17.735</v>
      </c>
      <c r="CI7" t="n">
        <v>17.965</v>
      </c>
      <c r="CJ7" t="n">
        <v>18.225</v>
      </c>
      <c r="CK7" t="n">
        <v>18.51</v>
      </c>
      <c r="CL7" t="n">
        <v>18.77</v>
      </c>
      <c r="CM7" t="n">
        <v>19.085</v>
      </c>
      <c r="CN7" t="n">
        <v>19.425</v>
      </c>
      <c r="CO7" t="n">
        <v>19.69</v>
      </c>
      <c r="CP7" t="n">
        <v>20.005</v>
      </c>
      <c r="CQ7" t="n">
        <v>20.335</v>
      </c>
      <c r="CR7" t="n">
        <v>20.685</v>
      </c>
      <c r="CS7" t="n">
        <v>21.09</v>
      </c>
      <c r="CT7" t="n">
        <v>21.46</v>
      </c>
      <c r="CU7" t="n">
        <v>21.89</v>
      </c>
      <c r="CV7" t="n">
        <v>22.355</v>
      </c>
      <c r="CW7" t="n">
        <v>22.83</v>
      </c>
      <c r="CX7" t="n">
        <v>23.355</v>
      </c>
      <c r="CY7" t="n">
        <v>23.885</v>
      </c>
      <c r="CZ7" t="n">
        <v>24.48</v>
      </c>
      <c r="DA7" t="n">
        <v>25.22</v>
      </c>
      <c r="DB7" t="n">
        <v>25.965</v>
      </c>
      <c r="DC7" t="n">
        <v>26.74</v>
      </c>
      <c r="DD7" t="n">
        <v>27.415</v>
      </c>
      <c r="DE7" t="n">
        <v>28.235</v>
      </c>
      <c r="DF7" t="n">
        <v>28.885</v>
      </c>
      <c r="DG7" t="n">
        <v>29.46</v>
      </c>
      <c r="DH7" t="n">
        <v>30.055</v>
      </c>
      <c r="DI7" t="n">
        <v>30.535</v>
      </c>
      <c r="DJ7" t="n">
        <v>31.02</v>
      </c>
      <c r="DK7" t="n">
        <v>31.575</v>
      </c>
      <c r="DL7" t="n">
        <v>32.235</v>
      </c>
      <c r="DM7" t="n">
        <v>33.005</v>
      </c>
      <c r="DN7" t="n">
        <v>33.985</v>
      </c>
      <c r="DO7" t="n">
        <v>34.9</v>
      </c>
      <c r="DP7" t="n">
        <v>35.935</v>
      </c>
      <c r="DQ7" t="n">
        <v>37.1</v>
      </c>
      <c r="DR7" t="n">
        <v>38.18</v>
      </c>
      <c r="DS7" t="n">
        <v>39.82</v>
      </c>
      <c r="DT7" t="n">
        <v>40.9325</v>
      </c>
      <c r="DU7" t="n">
        <v>42.865</v>
      </c>
      <c r="DV7" t="n">
        <v>61.105</v>
      </c>
      <c r="DW7" t="n">
        <v>111.7925</v>
      </c>
      <c r="DX7" t="n">
        <v>483.605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45035</v>
      </c>
      <c r="M8" t="n">
        <v>111</v>
      </c>
      <c r="N8" t="n">
        <v>120</v>
      </c>
      <c r="O8" t="n">
        <v>120</v>
      </c>
      <c r="P8" t="n">
        <v>340.8</v>
      </c>
      <c r="Q8" t="n">
        <v>120</v>
      </c>
      <c r="R8" t="n">
        <v>1233</v>
      </c>
      <c r="S8" t="n">
        <v>13680</v>
      </c>
      <c r="T8" t="n">
        <v>13501</v>
      </c>
      <c r="U8" t="n">
        <v>0</v>
      </c>
      <c r="V8" t="n">
        <v>25.1775</v>
      </c>
      <c r="W8" t="n">
        <v>6.1608</v>
      </c>
      <c r="X8" t="n">
        <v>11</v>
      </c>
      <c r="Y8" t="n">
        <v>13</v>
      </c>
      <c r="Z8" t="n">
        <v>13</v>
      </c>
      <c r="AA8" t="n">
        <v>14</v>
      </c>
      <c r="AB8" t="n">
        <v>14</v>
      </c>
      <c r="AC8" t="n">
        <v>15</v>
      </c>
      <c r="AD8" t="n">
        <v>15</v>
      </c>
      <c r="AE8" t="n">
        <v>15</v>
      </c>
      <c r="AF8" t="n">
        <v>16</v>
      </c>
      <c r="AG8" t="n">
        <v>17</v>
      </c>
      <c r="AH8" t="n">
        <v>17</v>
      </c>
      <c r="AI8" t="n">
        <v>17</v>
      </c>
      <c r="AJ8" t="n">
        <v>17</v>
      </c>
      <c r="AK8" t="n">
        <v>18</v>
      </c>
      <c r="AL8" t="n">
        <v>18</v>
      </c>
      <c r="AM8" t="n">
        <v>18</v>
      </c>
      <c r="AN8" t="n">
        <v>19</v>
      </c>
      <c r="AO8" t="n">
        <v>19</v>
      </c>
      <c r="AP8" t="n">
        <v>19</v>
      </c>
      <c r="AQ8" t="n">
        <v>19</v>
      </c>
      <c r="AR8" t="n">
        <v>19</v>
      </c>
      <c r="AS8" t="n">
        <v>20</v>
      </c>
      <c r="AT8" t="n">
        <v>20</v>
      </c>
      <c r="AU8" t="n">
        <v>20</v>
      </c>
      <c r="AV8" t="n">
        <v>20</v>
      </c>
      <c r="AW8" t="n">
        <v>20</v>
      </c>
      <c r="AX8" t="n">
        <v>20</v>
      </c>
      <c r="AY8" t="n">
        <v>21</v>
      </c>
      <c r="AZ8" t="n">
        <v>21</v>
      </c>
      <c r="BA8" t="n">
        <v>21</v>
      </c>
      <c r="BB8" t="n">
        <v>21</v>
      </c>
      <c r="BC8" t="n">
        <v>21</v>
      </c>
      <c r="BD8" t="n">
        <v>21</v>
      </c>
      <c r="BE8" t="n">
        <v>21</v>
      </c>
      <c r="BF8" t="n">
        <v>22</v>
      </c>
      <c r="BG8" t="n">
        <v>22</v>
      </c>
      <c r="BH8" t="n">
        <v>22</v>
      </c>
      <c r="BI8" t="n">
        <v>22</v>
      </c>
      <c r="BJ8" t="n">
        <v>22</v>
      </c>
      <c r="BK8" t="n">
        <v>22</v>
      </c>
      <c r="BL8" t="n">
        <v>22</v>
      </c>
      <c r="BM8" t="n">
        <v>22</v>
      </c>
      <c r="BN8" t="n">
        <v>22</v>
      </c>
      <c r="BO8" t="n">
        <v>23</v>
      </c>
      <c r="BP8" t="n">
        <v>23</v>
      </c>
      <c r="BQ8" t="n">
        <v>23</v>
      </c>
      <c r="BR8" t="n">
        <v>23</v>
      </c>
      <c r="BS8" t="n">
        <v>23</v>
      </c>
      <c r="BT8" t="n">
        <v>23</v>
      </c>
      <c r="BU8" t="n">
        <v>23</v>
      </c>
      <c r="BV8" t="n">
        <v>23</v>
      </c>
      <c r="BW8" t="n">
        <v>23</v>
      </c>
      <c r="BX8" t="n">
        <v>23</v>
      </c>
      <c r="BY8" t="n">
        <v>24</v>
      </c>
      <c r="BZ8" t="n">
        <v>24</v>
      </c>
      <c r="CA8" t="n">
        <v>24</v>
      </c>
      <c r="CB8" t="n">
        <v>24</v>
      </c>
      <c r="CC8" t="n">
        <v>25</v>
      </c>
      <c r="CD8" t="n">
        <v>25</v>
      </c>
      <c r="CE8" t="n">
        <v>26</v>
      </c>
      <c r="CF8" t="n">
        <v>26</v>
      </c>
      <c r="CG8" t="n">
        <v>27</v>
      </c>
      <c r="CH8" t="n">
        <v>27</v>
      </c>
      <c r="CI8" t="n">
        <v>28</v>
      </c>
      <c r="CJ8" t="n">
        <v>28</v>
      </c>
      <c r="CK8" t="n">
        <v>28</v>
      </c>
      <c r="CL8" t="n">
        <v>29</v>
      </c>
      <c r="CM8" t="n">
        <v>29</v>
      </c>
      <c r="CN8" t="n">
        <v>29</v>
      </c>
      <c r="CO8" t="n">
        <v>29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31</v>
      </c>
      <c r="CW8" t="n">
        <v>31</v>
      </c>
      <c r="CX8" t="n">
        <v>31</v>
      </c>
      <c r="CY8" t="n">
        <v>31</v>
      </c>
      <c r="CZ8" t="n">
        <v>31</v>
      </c>
      <c r="DA8" t="n">
        <v>31</v>
      </c>
      <c r="DB8" t="n">
        <v>32</v>
      </c>
      <c r="DC8" t="n">
        <v>32</v>
      </c>
      <c r="DD8" t="n">
        <v>32</v>
      </c>
      <c r="DE8" t="n">
        <v>32</v>
      </c>
      <c r="DF8" t="n">
        <v>32</v>
      </c>
      <c r="DG8" t="n">
        <v>33</v>
      </c>
      <c r="DH8" t="n">
        <v>33</v>
      </c>
      <c r="DI8" t="n">
        <v>33</v>
      </c>
      <c r="DJ8" t="n">
        <v>33</v>
      </c>
      <c r="DK8" t="n">
        <v>33</v>
      </c>
      <c r="DL8" t="n">
        <v>34</v>
      </c>
      <c r="DM8" t="n">
        <v>34</v>
      </c>
      <c r="DN8" t="n">
        <v>34</v>
      </c>
      <c r="DO8" t="n">
        <v>34</v>
      </c>
      <c r="DP8" t="n">
        <v>34</v>
      </c>
      <c r="DQ8" t="n">
        <v>35</v>
      </c>
      <c r="DR8" t="n">
        <v>35</v>
      </c>
      <c r="DS8" t="n">
        <v>35</v>
      </c>
      <c r="DT8" t="n">
        <v>36</v>
      </c>
      <c r="DU8" t="n">
        <v>36</v>
      </c>
      <c r="DV8" t="n">
        <v>37</v>
      </c>
      <c r="DW8" t="n">
        <v>38</v>
      </c>
      <c r="DX8" t="n">
        <v>44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45035</v>
      </c>
      <c r="M9" t="n">
        <v>111</v>
      </c>
      <c r="N9" t="n">
        <v>120</v>
      </c>
      <c r="O9" t="n">
        <v>120</v>
      </c>
      <c r="P9" t="n">
        <v>340.8</v>
      </c>
      <c r="Q9" t="n">
        <v>120</v>
      </c>
      <c r="R9" t="n">
        <v>1233</v>
      </c>
      <c r="S9" t="n">
        <v>13680</v>
      </c>
      <c r="T9" t="n">
        <v>13501</v>
      </c>
      <c r="U9" t="n">
        <v>0</v>
      </c>
      <c r="V9" t="n">
        <v>29.1856</v>
      </c>
      <c r="W9" t="n">
        <v>2.2865</v>
      </c>
      <c r="X9" t="n">
        <v>22.78</v>
      </c>
      <c r="Y9" t="n">
        <v>23.89</v>
      </c>
      <c r="Z9" t="n">
        <v>24.44</v>
      </c>
      <c r="AA9" t="n">
        <v>24.44</v>
      </c>
      <c r="AB9" t="n">
        <v>24.44</v>
      </c>
      <c r="AC9" t="n">
        <v>24.44</v>
      </c>
      <c r="AD9" t="n">
        <v>25</v>
      </c>
      <c r="AE9" t="n">
        <v>25</v>
      </c>
      <c r="AF9" t="n">
        <v>25</v>
      </c>
      <c r="AG9" t="n">
        <v>25.56</v>
      </c>
      <c r="AH9" t="n">
        <v>25.56</v>
      </c>
      <c r="AI9" t="n">
        <v>25.56</v>
      </c>
      <c r="AJ9" t="n">
        <v>25.56</v>
      </c>
      <c r="AK9" t="n">
        <v>25.56</v>
      </c>
      <c r="AL9" t="n">
        <v>26.11</v>
      </c>
      <c r="AM9" t="n">
        <v>26.11</v>
      </c>
      <c r="AN9" t="n">
        <v>26.11</v>
      </c>
      <c r="AO9" t="n">
        <v>26.11</v>
      </c>
      <c r="AP9" t="n">
        <v>26.11</v>
      </c>
      <c r="AQ9" t="n">
        <v>26.11</v>
      </c>
      <c r="AR9" t="n">
        <v>26.67</v>
      </c>
      <c r="AS9" t="n">
        <v>26.67</v>
      </c>
      <c r="AT9" t="n">
        <v>26.67</v>
      </c>
      <c r="AU9" t="n">
        <v>26.67</v>
      </c>
      <c r="AV9" t="n">
        <v>26.67</v>
      </c>
      <c r="AW9" t="n">
        <v>27.22</v>
      </c>
      <c r="AX9" t="n">
        <v>27.22</v>
      </c>
      <c r="AY9" t="n">
        <v>27.22</v>
      </c>
      <c r="AZ9" t="n">
        <v>27.22</v>
      </c>
      <c r="BA9" t="n">
        <v>27.78</v>
      </c>
      <c r="BB9" t="n">
        <v>27.78</v>
      </c>
      <c r="BC9" t="n">
        <v>27.78</v>
      </c>
      <c r="BD9" t="n">
        <v>28.33</v>
      </c>
      <c r="BE9" t="n">
        <v>28.33</v>
      </c>
      <c r="BF9" t="n">
        <v>28.33</v>
      </c>
      <c r="BG9" t="n">
        <v>28.33</v>
      </c>
      <c r="BH9" t="n">
        <v>28.89</v>
      </c>
      <c r="BI9" t="n">
        <v>28.89</v>
      </c>
      <c r="BJ9" t="n">
        <v>28.89</v>
      </c>
      <c r="BK9" t="n">
        <v>28.89</v>
      </c>
      <c r="BL9" t="n">
        <v>29.44</v>
      </c>
      <c r="BM9" t="n">
        <v>29.44</v>
      </c>
      <c r="BN9" t="n">
        <v>29.44</v>
      </c>
      <c r="BO9" t="n">
        <v>29.44</v>
      </c>
      <c r="BP9" t="n">
        <v>29.44</v>
      </c>
      <c r="BQ9" t="n">
        <v>29.44</v>
      </c>
      <c r="BR9" t="n">
        <v>29.44</v>
      </c>
      <c r="BS9" t="n">
        <v>29.44</v>
      </c>
      <c r="BT9" t="n">
        <v>29.44</v>
      </c>
      <c r="BU9" t="n">
        <v>29.44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  <c r="CF9" t="n">
        <v>30</v>
      </c>
      <c r="CG9" t="n">
        <v>30</v>
      </c>
      <c r="CH9" t="n">
        <v>30</v>
      </c>
      <c r="CI9" t="n">
        <v>30</v>
      </c>
      <c r="CJ9" t="n">
        <v>30</v>
      </c>
      <c r="CK9" t="n">
        <v>30.56</v>
      </c>
      <c r="CL9" t="n">
        <v>30.56</v>
      </c>
      <c r="CM9" t="n">
        <v>30.56</v>
      </c>
      <c r="CN9" t="n">
        <v>30.56</v>
      </c>
      <c r="CO9" t="n">
        <v>30.56</v>
      </c>
      <c r="CP9" t="n">
        <v>30.56</v>
      </c>
      <c r="CQ9" t="n">
        <v>30.56</v>
      </c>
      <c r="CR9" t="n">
        <v>30.56</v>
      </c>
      <c r="CS9" t="n">
        <v>30.56</v>
      </c>
      <c r="CT9" t="n">
        <v>30.56</v>
      </c>
      <c r="CU9" t="n">
        <v>30.56</v>
      </c>
      <c r="CV9" t="n">
        <v>30.56</v>
      </c>
      <c r="CW9" t="n">
        <v>31.11</v>
      </c>
      <c r="CX9" t="n">
        <v>31.11</v>
      </c>
      <c r="CY9" t="n">
        <v>31.11</v>
      </c>
      <c r="CZ9" t="n">
        <v>31.11</v>
      </c>
      <c r="DA9" t="n">
        <v>31.11</v>
      </c>
      <c r="DB9" t="n">
        <v>31.11</v>
      </c>
      <c r="DC9" t="n">
        <v>31.11</v>
      </c>
      <c r="DD9" t="n">
        <v>31.11</v>
      </c>
      <c r="DE9" t="n">
        <v>31.11</v>
      </c>
      <c r="DF9" t="n">
        <v>31.67</v>
      </c>
      <c r="DG9" t="n">
        <v>31.67</v>
      </c>
      <c r="DH9" t="n">
        <v>31.67</v>
      </c>
      <c r="DI9" t="n">
        <v>31.67</v>
      </c>
      <c r="DJ9" t="n">
        <v>31.67</v>
      </c>
      <c r="DK9" t="n">
        <v>31.67</v>
      </c>
      <c r="DL9" t="n">
        <v>31.67</v>
      </c>
      <c r="DM9" t="n">
        <v>32.22</v>
      </c>
      <c r="DN9" t="n">
        <v>32.22</v>
      </c>
      <c r="DO9" t="n">
        <v>32.22</v>
      </c>
      <c r="DP9" t="n">
        <v>32.22</v>
      </c>
      <c r="DQ9" t="n">
        <v>32.22</v>
      </c>
      <c r="DR9" t="n">
        <v>32.22</v>
      </c>
      <c r="DS9" t="n">
        <v>32.22</v>
      </c>
      <c r="DT9" t="n">
        <v>32.22</v>
      </c>
      <c r="DU9" t="n">
        <v>32.78</v>
      </c>
      <c r="DV9" t="n">
        <v>32.78</v>
      </c>
      <c r="DW9" t="n">
        <v>32.78</v>
      </c>
      <c r="DX9" t="n">
        <v>33.33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45157</v>
      </c>
      <c r="L10" s="26" t="n">
        <v>45169</v>
      </c>
      <c r="M10" t="n">
        <v>107</v>
      </c>
      <c r="N10" t="n">
        <v>120</v>
      </c>
      <c r="O10" t="n">
        <v>120</v>
      </c>
      <c r="P10" t="n">
        <v>2106588.4</v>
      </c>
      <c r="Q10" t="n">
        <v>120</v>
      </c>
      <c r="R10" t="n">
        <v>10532475</v>
      </c>
      <c r="S10" t="n">
        <v>9360</v>
      </c>
      <c r="T10" t="n">
        <v>8860</v>
      </c>
      <c r="U10" t="n">
        <v>0</v>
      </c>
      <c r="V10" t="n">
        <v>16.2326</v>
      </c>
      <c r="W10" t="n">
        <v>19.1588</v>
      </c>
      <c r="X10" t="n">
        <v>0</v>
      </c>
      <c r="Y10" t="n">
        <v>0</v>
      </c>
      <c r="Z10" t="n">
        <v>0</v>
      </c>
      <c r="AA10" t="n">
        <v>0.035</v>
      </c>
      <c r="AB10" t="n">
        <v>0.065</v>
      </c>
      <c r="AC10" t="n">
        <v>0.1</v>
      </c>
      <c r="AD10" t="n">
        <v>0.175</v>
      </c>
      <c r="AE10" t="n">
        <v>0.3</v>
      </c>
      <c r="AF10" t="n">
        <v>0.465</v>
      </c>
      <c r="AG10" t="n">
        <v>0.6557</v>
      </c>
      <c r="AH10" t="n">
        <v>1.08</v>
      </c>
      <c r="AI10" t="n">
        <v>1.6215</v>
      </c>
      <c r="AJ10" t="n">
        <v>2.1295</v>
      </c>
      <c r="AK10" t="n">
        <v>2.435</v>
      </c>
      <c r="AL10" t="n">
        <v>2.8</v>
      </c>
      <c r="AM10" t="n">
        <v>3.155</v>
      </c>
      <c r="AN10" t="n">
        <v>3.5</v>
      </c>
      <c r="AO10" t="n">
        <v>3.8592</v>
      </c>
      <c r="AP10" t="n">
        <v>4.165</v>
      </c>
      <c r="AQ10" t="n">
        <v>4.4602</v>
      </c>
      <c r="AR10" t="n">
        <v>4.795</v>
      </c>
      <c r="AS10" t="n">
        <v>5.07</v>
      </c>
      <c r="AT10" t="n">
        <v>5.345</v>
      </c>
      <c r="AU10" t="n">
        <v>5.5819</v>
      </c>
      <c r="AV10" t="n">
        <v>5.7899</v>
      </c>
      <c r="AW10" t="n">
        <v>5.965</v>
      </c>
      <c r="AX10" t="n">
        <v>6.1508</v>
      </c>
      <c r="AY10" t="n">
        <v>6.34</v>
      </c>
      <c r="AZ10" t="n">
        <v>6.475</v>
      </c>
      <c r="BA10" t="n">
        <v>6.62</v>
      </c>
      <c r="BB10" t="n">
        <v>6.8</v>
      </c>
      <c r="BC10" t="n">
        <v>6.99</v>
      </c>
      <c r="BD10" t="n">
        <v>7.13</v>
      </c>
      <c r="BE10" t="n">
        <v>7.3</v>
      </c>
      <c r="BF10" t="n">
        <v>7.475</v>
      </c>
      <c r="BG10" t="n">
        <v>7.665</v>
      </c>
      <c r="BH10" t="n">
        <v>7.8503</v>
      </c>
      <c r="BI10" t="n">
        <v>8.0483</v>
      </c>
      <c r="BJ10" t="n">
        <v>8.2612</v>
      </c>
      <c r="BK10" t="n">
        <v>8.5</v>
      </c>
      <c r="BL10" t="n">
        <v>8.7421</v>
      </c>
      <c r="BM10" t="n">
        <v>8.97</v>
      </c>
      <c r="BN10" t="n">
        <v>9.24</v>
      </c>
      <c r="BO10" t="n">
        <v>9.53</v>
      </c>
      <c r="BP10" t="n">
        <v>9.805</v>
      </c>
      <c r="BQ10" t="n">
        <v>10.2118</v>
      </c>
      <c r="BR10" t="n">
        <v>10.6444</v>
      </c>
      <c r="BS10" t="n">
        <v>11.01</v>
      </c>
      <c r="BT10" t="n">
        <v>11.4057</v>
      </c>
      <c r="BU10" t="n">
        <v>11.7887</v>
      </c>
      <c r="BV10" t="n">
        <v>12.1366</v>
      </c>
      <c r="BW10" t="n">
        <v>12.4896</v>
      </c>
      <c r="BX10" t="n">
        <v>12.765</v>
      </c>
      <c r="BY10" t="n">
        <v>13.0654</v>
      </c>
      <c r="BZ10" t="n">
        <v>13.305</v>
      </c>
      <c r="CA10" t="n">
        <v>13.61</v>
      </c>
      <c r="CB10" t="n">
        <v>13.8643</v>
      </c>
      <c r="CC10" t="n">
        <v>14.1272</v>
      </c>
      <c r="CD10" t="n">
        <v>14.3102</v>
      </c>
      <c r="CE10" t="n">
        <v>14.61</v>
      </c>
      <c r="CF10" t="n">
        <v>14.9361</v>
      </c>
      <c r="CG10" t="n">
        <v>15.205</v>
      </c>
      <c r="CH10" t="n">
        <v>15.545</v>
      </c>
      <c r="CI10" t="n">
        <v>15.84</v>
      </c>
      <c r="CJ10" t="n">
        <v>16.15</v>
      </c>
      <c r="CK10" t="n">
        <v>16.5608</v>
      </c>
      <c r="CL10" t="n">
        <v>16.9438</v>
      </c>
      <c r="CM10" t="n">
        <v>17.3068</v>
      </c>
      <c r="CN10" t="n">
        <v>17.695</v>
      </c>
      <c r="CO10" t="n">
        <v>18.07</v>
      </c>
      <c r="CP10" t="n">
        <v>18.485</v>
      </c>
      <c r="CQ10" t="n">
        <v>19.0407</v>
      </c>
      <c r="CR10" t="n">
        <v>19.5215</v>
      </c>
      <c r="CS10" t="n">
        <v>19.9344</v>
      </c>
      <c r="CT10" t="n">
        <v>20.4474</v>
      </c>
      <c r="CU10" t="n">
        <v>20.9853</v>
      </c>
      <c r="CV10" t="n">
        <v>21.4533</v>
      </c>
      <c r="CW10" t="n">
        <v>21.9463</v>
      </c>
      <c r="CX10" t="n">
        <v>22.475</v>
      </c>
      <c r="CY10" t="n">
        <v>23.0222</v>
      </c>
      <c r="CZ10" t="n">
        <v>23.4001</v>
      </c>
      <c r="DA10" t="n">
        <v>23.833</v>
      </c>
      <c r="DB10" t="n">
        <v>24.256</v>
      </c>
      <c r="DC10" t="n">
        <v>24.695</v>
      </c>
      <c r="DD10" t="n">
        <v>25.1876</v>
      </c>
      <c r="DE10" t="n">
        <v>25.7144</v>
      </c>
      <c r="DF10" t="n">
        <v>26.3134</v>
      </c>
      <c r="DG10" t="n">
        <v>26.91</v>
      </c>
      <c r="DH10" t="n">
        <v>27.495</v>
      </c>
      <c r="DI10" t="n">
        <v>28.1533</v>
      </c>
      <c r="DJ10" t="n">
        <v>29.1846</v>
      </c>
      <c r="DK10" t="n">
        <v>30.3833</v>
      </c>
      <c r="DL10" t="n">
        <v>31.926</v>
      </c>
      <c r="DM10" t="n">
        <v>33.5684</v>
      </c>
      <c r="DN10" t="n">
        <v>35.3206</v>
      </c>
      <c r="DO10" t="n">
        <v>37.1974</v>
      </c>
      <c r="DP10" t="n">
        <v>39.5761</v>
      </c>
      <c r="DQ10" t="n">
        <v>43.5588</v>
      </c>
      <c r="DR10" t="n">
        <v>48.98</v>
      </c>
      <c r="DS10" t="n">
        <v>54.0272</v>
      </c>
      <c r="DT10" t="n">
        <v>56.9402</v>
      </c>
      <c r="DU10" t="n">
        <v>58.5978</v>
      </c>
      <c r="DV10" t="n">
        <v>65.0796</v>
      </c>
      <c r="DW10" t="n">
        <v>75.5023</v>
      </c>
      <c r="DX10" t="n">
        <v>732.89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45157</v>
      </c>
      <c r="L11" s="26" t="n">
        <v>45169</v>
      </c>
      <c r="M11" t="n">
        <v>107</v>
      </c>
      <c r="N11" t="n">
        <v>120</v>
      </c>
      <c r="O11" t="n">
        <v>120</v>
      </c>
      <c r="P11" t="n">
        <v>2106588.4</v>
      </c>
      <c r="Q11" t="n">
        <v>120</v>
      </c>
      <c r="R11" t="n">
        <v>10532475</v>
      </c>
      <c r="S11" t="n">
        <v>9360</v>
      </c>
      <c r="T11" t="n">
        <v>8860</v>
      </c>
      <c r="U11" t="n">
        <v>0</v>
      </c>
      <c r="V11" t="n">
        <v>15.0652</v>
      </c>
      <c r="W11" t="n">
        <v>17.4324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0.035</v>
      </c>
      <c r="AD11" t="n">
        <v>0.0918</v>
      </c>
      <c r="AE11" t="n">
        <v>0.2048</v>
      </c>
      <c r="AF11" t="n">
        <v>0.3277</v>
      </c>
      <c r="AG11" t="n">
        <v>0.5257</v>
      </c>
      <c r="AH11" t="n">
        <v>0.8836</v>
      </c>
      <c r="AI11" t="n">
        <v>1.4746</v>
      </c>
      <c r="AJ11" t="n">
        <v>1.925</v>
      </c>
      <c r="AK11" t="n">
        <v>2.205</v>
      </c>
      <c r="AL11" t="n">
        <v>2.595</v>
      </c>
      <c r="AM11" t="n">
        <v>2.9283</v>
      </c>
      <c r="AN11" t="n">
        <v>3.2663</v>
      </c>
      <c r="AO11" t="n">
        <v>3.6192</v>
      </c>
      <c r="AP11" t="n">
        <v>3.9344</v>
      </c>
      <c r="AQ11" t="n">
        <v>4.1652</v>
      </c>
      <c r="AR11" t="n">
        <v>4.4581</v>
      </c>
      <c r="AS11" t="n">
        <v>4.79</v>
      </c>
      <c r="AT11" t="n">
        <v>5.05</v>
      </c>
      <c r="AU11" t="n">
        <v>5.275</v>
      </c>
      <c r="AV11" t="n">
        <v>5.4699</v>
      </c>
      <c r="AW11" t="n">
        <v>5.6229</v>
      </c>
      <c r="AX11" t="n">
        <v>5.805</v>
      </c>
      <c r="AY11" t="n">
        <v>5.99</v>
      </c>
      <c r="AZ11" t="n">
        <v>6.1317</v>
      </c>
      <c r="BA11" t="n">
        <v>6.265</v>
      </c>
      <c r="BB11" t="n">
        <v>6.44</v>
      </c>
      <c r="BC11" t="n">
        <v>6.595</v>
      </c>
      <c r="BD11" t="n">
        <v>6.7885</v>
      </c>
      <c r="BE11" t="n">
        <v>6.915</v>
      </c>
      <c r="BF11" t="n">
        <v>7.09</v>
      </c>
      <c r="BG11" t="n">
        <v>7.26</v>
      </c>
      <c r="BH11" t="n">
        <v>7.445</v>
      </c>
      <c r="BI11" t="n">
        <v>7.655</v>
      </c>
      <c r="BJ11" t="n">
        <v>7.845</v>
      </c>
      <c r="BK11" t="n">
        <v>8.0892</v>
      </c>
      <c r="BL11" t="n">
        <v>8.31</v>
      </c>
      <c r="BM11" t="n">
        <v>8.5151</v>
      </c>
      <c r="BN11" t="n">
        <v>8.78</v>
      </c>
      <c r="BO11" t="n">
        <v>9.06</v>
      </c>
      <c r="BP11" t="n">
        <v>9.345</v>
      </c>
      <c r="BQ11" t="n">
        <v>9.7006</v>
      </c>
      <c r="BR11" t="n">
        <v>10.14</v>
      </c>
      <c r="BS11" t="n">
        <v>10.5777</v>
      </c>
      <c r="BT11" t="n">
        <v>10.925</v>
      </c>
      <c r="BU11" t="n">
        <v>11.28</v>
      </c>
      <c r="BV11" t="n">
        <v>11.6166</v>
      </c>
      <c r="BW11" t="n">
        <v>11.9096</v>
      </c>
      <c r="BX11" t="n">
        <v>12.1775</v>
      </c>
      <c r="BY11" t="n">
        <v>12.4559</v>
      </c>
      <c r="BZ11" t="n">
        <v>12.7318</v>
      </c>
      <c r="CA11" t="n">
        <v>12.97</v>
      </c>
      <c r="CB11" t="n">
        <v>13.22</v>
      </c>
      <c r="CC11" t="n">
        <v>13.445</v>
      </c>
      <c r="CD11" t="n">
        <v>13.7202</v>
      </c>
      <c r="CE11" t="n">
        <v>14.01</v>
      </c>
      <c r="CF11" t="n">
        <v>14.255</v>
      </c>
      <c r="CG11" t="n">
        <v>14.579</v>
      </c>
      <c r="CH11" t="n">
        <v>14.87</v>
      </c>
      <c r="CI11" t="n">
        <v>15.165</v>
      </c>
      <c r="CJ11" t="n">
        <v>15.485</v>
      </c>
      <c r="CK11" t="n">
        <v>15.8558</v>
      </c>
      <c r="CL11" t="n">
        <v>16.2588</v>
      </c>
      <c r="CM11" t="n">
        <v>16.6368</v>
      </c>
      <c r="CN11" t="n">
        <v>16.965</v>
      </c>
      <c r="CO11" t="n">
        <v>17.3377</v>
      </c>
      <c r="CP11" t="n">
        <v>17.7074</v>
      </c>
      <c r="CQ11" t="n">
        <v>18.2036</v>
      </c>
      <c r="CR11" t="n">
        <v>18.7115</v>
      </c>
      <c r="CS11" t="n">
        <v>19.115</v>
      </c>
      <c r="CT11" t="n">
        <v>19.625</v>
      </c>
      <c r="CU11" t="n">
        <v>20.07</v>
      </c>
      <c r="CV11" t="n">
        <v>20.6549</v>
      </c>
      <c r="CW11" t="n">
        <v>21.0712</v>
      </c>
      <c r="CX11" t="n">
        <v>21.63</v>
      </c>
      <c r="CY11" t="n">
        <v>22.1093</v>
      </c>
      <c r="CZ11" t="n">
        <v>22.5352</v>
      </c>
      <c r="DA11" t="n">
        <v>22.96</v>
      </c>
      <c r="DB11" t="n">
        <v>23.306</v>
      </c>
      <c r="DC11" t="n">
        <v>23.7439</v>
      </c>
      <c r="DD11" t="n">
        <v>24.165</v>
      </c>
      <c r="DE11" t="n">
        <v>24.7699</v>
      </c>
      <c r="DF11" t="n">
        <v>25.259</v>
      </c>
      <c r="DG11" t="n">
        <v>25.765</v>
      </c>
      <c r="DH11" t="n">
        <v>26.2924</v>
      </c>
      <c r="DI11" t="n">
        <v>26.9166</v>
      </c>
      <c r="DJ11" t="n">
        <v>27.7842</v>
      </c>
      <c r="DK11" t="n">
        <v>28.6401</v>
      </c>
      <c r="DL11" t="n">
        <v>29.8455</v>
      </c>
      <c r="DM11" t="n">
        <v>30.9704</v>
      </c>
      <c r="DN11" t="n">
        <v>32.0814</v>
      </c>
      <c r="DO11" t="n">
        <v>33.205</v>
      </c>
      <c r="DP11" t="n">
        <v>34.6369</v>
      </c>
      <c r="DQ11" t="n">
        <v>37.004</v>
      </c>
      <c r="DR11" t="n">
        <v>40.971</v>
      </c>
      <c r="DS11" t="n">
        <v>44.6984</v>
      </c>
      <c r="DT11" t="n">
        <v>46.7131</v>
      </c>
      <c r="DU11" t="n">
        <v>47.9733</v>
      </c>
      <c r="DV11" t="n">
        <v>53.7292</v>
      </c>
      <c r="DW11" t="n">
        <v>67.7287</v>
      </c>
      <c r="DX11" t="n">
        <v>694.035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45157</v>
      </c>
      <c r="L12" s="26" t="n">
        <v>45169</v>
      </c>
      <c r="M12" t="n">
        <v>107</v>
      </c>
      <c r="N12" t="n">
        <v>120</v>
      </c>
      <c r="O12" t="n">
        <v>120</v>
      </c>
      <c r="P12" t="n">
        <v>2106588.4</v>
      </c>
      <c r="Q12" t="n">
        <v>120</v>
      </c>
      <c r="R12" t="n">
        <v>10532475</v>
      </c>
      <c r="S12" t="n">
        <v>9360</v>
      </c>
      <c r="T12" t="n">
        <v>8860</v>
      </c>
      <c r="U12" t="n">
        <v>0</v>
      </c>
      <c r="V12" t="n">
        <v>28.1696</v>
      </c>
      <c r="W12" t="n">
        <v>4.8567</v>
      </c>
      <c r="X12" t="n">
        <v>17</v>
      </c>
      <c r="Y12" t="n">
        <v>17</v>
      </c>
      <c r="Z12" t="n">
        <v>18</v>
      </c>
      <c r="AA12" t="n">
        <v>18</v>
      </c>
      <c r="AB12" t="n">
        <v>19</v>
      </c>
      <c r="AC12" t="n">
        <v>19</v>
      </c>
      <c r="AD12" t="n">
        <v>19</v>
      </c>
      <c r="AE12" t="n">
        <v>20</v>
      </c>
      <c r="AF12" t="n">
        <v>20</v>
      </c>
      <c r="AG12" t="n">
        <v>21</v>
      </c>
      <c r="AH12" t="n">
        <v>21</v>
      </c>
      <c r="AI12" t="n">
        <v>21</v>
      </c>
      <c r="AJ12" t="n">
        <v>22</v>
      </c>
      <c r="AK12" t="n">
        <v>22</v>
      </c>
      <c r="AL12" t="n">
        <v>22</v>
      </c>
      <c r="AM12" t="n">
        <v>22</v>
      </c>
      <c r="AN12" t="n">
        <v>22</v>
      </c>
      <c r="AO12" t="n">
        <v>23</v>
      </c>
      <c r="AP12" t="n">
        <v>23</v>
      </c>
      <c r="AQ12" t="n">
        <v>23</v>
      </c>
      <c r="AR12" t="n">
        <v>23</v>
      </c>
      <c r="AS12" t="n">
        <v>23</v>
      </c>
      <c r="AT12" t="n">
        <v>23</v>
      </c>
      <c r="AU12" t="n">
        <v>23</v>
      </c>
      <c r="AV12" t="n">
        <v>23</v>
      </c>
      <c r="AW12" t="n">
        <v>24</v>
      </c>
      <c r="AX12" t="n">
        <v>24</v>
      </c>
      <c r="AY12" t="n">
        <v>24</v>
      </c>
      <c r="AZ12" t="n">
        <v>24</v>
      </c>
      <c r="BA12" t="n">
        <v>24</v>
      </c>
      <c r="BB12" t="n">
        <v>25</v>
      </c>
      <c r="BC12" t="n">
        <v>25</v>
      </c>
      <c r="BD12" t="n">
        <v>25</v>
      </c>
      <c r="BE12" t="n">
        <v>26</v>
      </c>
      <c r="BF12" t="n">
        <v>26</v>
      </c>
      <c r="BG12" t="n">
        <v>26</v>
      </c>
      <c r="BH12" t="n">
        <v>26</v>
      </c>
      <c r="BI12" t="n">
        <v>27</v>
      </c>
      <c r="BJ12" t="n">
        <v>27</v>
      </c>
      <c r="BK12" t="n">
        <v>27</v>
      </c>
      <c r="BL12" t="n">
        <v>27</v>
      </c>
      <c r="BM12" t="n">
        <v>27</v>
      </c>
      <c r="BN12" t="n">
        <v>27</v>
      </c>
      <c r="BO12" t="n">
        <v>27</v>
      </c>
      <c r="BP12" t="n">
        <v>28</v>
      </c>
      <c r="BQ12" t="n">
        <v>28</v>
      </c>
      <c r="BR12" t="n">
        <v>28</v>
      </c>
      <c r="BS12" t="n">
        <v>28</v>
      </c>
      <c r="BT12" t="n">
        <v>28</v>
      </c>
      <c r="BU12" t="n">
        <v>29</v>
      </c>
      <c r="BV12" t="n">
        <v>29</v>
      </c>
      <c r="BW12" t="n">
        <v>29</v>
      </c>
      <c r="BX12" t="n">
        <v>29</v>
      </c>
      <c r="BY12" t="n">
        <v>29</v>
      </c>
      <c r="BZ12" t="n">
        <v>29</v>
      </c>
      <c r="CA12" t="n">
        <v>29</v>
      </c>
      <c r="CB12" t="n">
        <v>29</v>
      </c>
      <c r="CC12" t="n">
        <v>30</v>
      </c>
      <c r="CD12" t="n">
        <v>30</v>
      </c>
      <c r="CE12" t="n">
        <v>30</v>
      </c>
      <c r="CF12" t="n">
        <v>30</v>
      </c>
      <c r="CG12" t="n">
        <v>30</v>
      </c>
      <c r="CH12" t="n">
        <v>30</v>
      </c>
      <c r="CI12" t="n">
        <v>30</v>
      </c>
      <c r="CJ12" t="n">
        <v>30</v>
      </c>
      <c r="CK12" t="n">
        <v>31</v>
      </c>
      <c r="CL12" t="n">
        <v>31</v>
      </c>
      <c r="CM12" t="n">
        <v>31</v>
      </c>
      <c r="CN12" t="n">
        <v>31</v>
      </c>
      <c r="CO12" t="n">
        <v>31</v>
      </c>
      <c r="CP12" t="n">
        <v>31</v>
      </c>
      <c r="CQ12" t="n">
        <v>31</v>
      </c>
      <c r="CR12" t="n">
        <v>31</v>
      </c>
      <c r="CS12" t="n">
        <v>31</v>
      </c>
      <c r="CT12" t="n">
        <v>32</v>
      </c>
      <c r="CU12" t="n">
        <v>32</v>
      </c>
      <c r="CV12" t="n">
        <v>32</v>
      </c>
      <c r="CW12" t="n">
        <v>32</v>
      </c>
      <c r="CX12" t="n">
        <v>32</v>
      </c>
      <c r="CY12" t="n">
        <v>32</v>
      </c>
      <c r="CZ12" t="n">
        <v>32</v>
      </c>
      <c r="DA12" t="n">
        <v>32</v>
      </c>
      <c r="DB12" t="n">
        <v>33</v>
      </c>
      <c r="DC12" t="n">
        <v>33</v>
      </c>
      <c r="DD12" t="n">
        <v>33</v>
      </c>
      <c r="DE12" t="n">
        <v>33</v>
      </c>
      <c r="DF12" t="n">
        <v>33</v>
      </c>
      <c r="DG12" t="n">
        <v>33</v>
      </c>
      <c r="DH12" t="n">
        <v>33</v>
      </c>
      <c r="DI12" t="n">
        <v>33</v>
      </c>
      <c r="DJ12" t="n">
        <v>33</v>
      </c>
      <c r="DK12" t="n">
        <v>33</v>
      </c>
      <c r="DL12" t="n">
        <v>33</v>
      </c>
      <c r="DM12" t="n">
        <v>33</v>
      </c>
      <c r="DN12" t="n">
        <v>34</v>
      </c>
      <c r="DO12" t="n">
        <v>34</v>
      </c>
      <c r="DP12" t="n">
        <v>34</v>
      </c>
      <c r="DQ12" t="n">
        <v>34</v>
      </c>
      <c r="DR12" t="n">
        <v>35</v>
      </c>
      <c r="DS12" t="n">
        <v>35</v>
      </c>
      <c r="DT12" t="n">
        <v>36</v>
      </c>
      <c r="DU12" t="n">
        <v>37</v>
      </c>
      <c r="DV12" t="n">
        <v>39</v>
      </c>
      <c r="DW12" t="n">
        <v>42</v>
      </c>
      <c r="DX12" t="n">
        <v>50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45157</v>
      </c>
      <c r="L13" s="26" t="n">
        <v>45169</v>
      </c>
      <c r="M13" t="n">
        <v>107</v>
      </c>
      <c r="N13" t="n">
        <v>120</v>
      </c>
      <c r="O13" t="n">
        <v>120</v>
      </c>
      <c r="P13" t="n">
        <v>2106588.4</v>
      </c>
      <c r="Q13" t="n">
        <v>120</v>
      </c>
      <c r="R13" t="n">
        <v>10532475</v>
      </c>
      <c r="S13" t="n">
        <v>9360</v>
      </c>
      <c r="T13" t="n">
        <v>8860</v>
      </c>
      <c r="U13" t="n">
        <v>0</v>
      </c>
      <c r="V13" t="n">
        <v>27.7807</v>
      </c>
      <c r="W13" t="n">
        <v>1.0291</v>
      </c>
      <c r="X13" t="n">
        <v>22.78</v>
      </c>
      <c r="Y13" t="n">
        <v>23.89</v>
      </c>
      <c r="Z13" t="n">
        <v>25</v>
      </c>
      <c r="AA13" t="n">
        <v>25.56</v>
      </c>
      <c r="AB13" t="n">
        <v>25.56</v>
      </c>
      <c r="AC13" t="n">
        <v>25.56</v>
      </c>
      <c r="AD13" t="n">
        <v>26.11</v>
      </c>
      <c r="AE13" t="n">
        <v>26.11</v>
      </c>
      <c r="AF13" t="n">
        <v>26.11</v>
      </c>
      <c r="AG13" t="n">
        <v>26.11</v>
      </c>
      <c r="AH13" t="n">
        <v>26.67</v>
      </c>
      <c r="AI13" t="n">
        <v>26.67</v>
      </c>
      <c r="AJ13" t="n">
        <v>26.67</v>
      </c>
      <c r="AK13" t="n">
        <v>26.67</v>
      </c>
      <c r="AL13" t="n">
        <v>26.67</v>
      </c>
      <c r="AM13" t="n">
        <v>26.67</v>
      </c>
      <c r="AN13" t="n">
        <v>26.67</v>
      </c>
      <c r="AO13" t="n">
        <v>26.67</v>
      </c>
      <c r="AP13" t="n">
        <v>27.22</v>
      </c>
      <c r="AQ13" t="n">
        <v>27.22</v>
      </c>
      <c r="AR13" t="n">
        <v>27.22</v>
      </c>
      <c r="AS13" t="n">
        <v>27.22</v>
      </c>
      <c r="AT13" t="n">
        <v>27.22</v>
      </c>
      <c r="AU13" t="n">
        <v>27.22</v>
      </c>
      <c r="AV13" t="n">
        <v>27.22</v>
      </c>
      <c r="AW13" t="n">
        <v>27.22</v>
      </c>
      <c r="AX13" t="n">
        <v>27.22</v>
      </c>
      <c r="AY13" t="n">
        <v>27.22</v>
      </c>
      <c r="AZ13" t="n">
        <v>27.22</v>
      </c>
      <c r="BA13" t="n">
        <v>27.22</v>
      </c>
      <c r="BB13" t="n">
        <v>27.22</v>
      </c>
      <c r="BC13" t="n">
        <v>27.22</v>
      </c>
      <c r="BD13" t="n">
        <v>27.22</v>
      </c>
      <c r="BE13" t="n">
        <v>27.22</v>
      </c>
      <c r="BF13" t="n">
        <v>27.22</v>
      </c>
      <c r="BG13" t="n">
        <v>27.22</v>
      </c>
      <c r="BH13" t="n">
        <v>27.22</v>
      </c>
      <c r="BI13" t="n">
        <v>27.22</v>
      </c>
      <c r="BJ13" t="n">
        <v>27.22</v>
      </c>
      <c r="BK13" t="n">
        <v>27.22</v>
      </c>
      <c r="BL13" t="n">
        <v>27.78</v>
      </c>
      <c r="BM13" t="n">
        <v>27.78</v>
      </c>
      <c r="BN13" t="n">
        <v>27.78</v>
      </c>
      <c r="BO13" t="n">
        <v>27.78</v>
      </c>
      <c r="BP13" t="n">
        <v>27.78</v>
      </c>
      <c r="BQ13" t="n">
        <v>27.78</v>
      </c>
      <c r="BR13" t="n">
        <v>27.78</v>
      </c>
      <c r="BS13" t="n">
        <v>27.78</v>
      </c>
      <c r="BT13" t="n">
        <v>27.78</v>
      </c>
      <c r="BU13" t="n">
        <v>27.78</v>
      </c>
      <c r="BV13" t="n">
        <v>27.78</v>
      </c>
      <c r="BW13" t="n">
        <v>27.78</v>
      </c>
      <c r="BX13" t="n">
        <v>27.78</v>
      </c>
      <c r="BY13" t="n">
        <v>27.78</v>
      </c>
      <c r="BZ13" t="n">
        <v>27.78</v>
      </c>
      <c r="CA13" t="n">
        <v>27.78</v>
      </c>
      <c r="CB13" t="n">
        <v>27.78</v>
      </c>
      <c r="CC13" t="n">
        <v>27.78</v>
      </c>
      <c r="CD13" t="n">
        <v>27.78</v>
      </c>
      <c r="CE13" t="n">
        <v>27.78</v>
      </c>
      <c r="CF13" t="n">
        <v>27.78</v>
      </c>
      <c r="CG13" t="n">
        <v>27.78</v>
      </c>
      <c r="CH13" t="n">
        <v>27.78</v>
      </c>
      <c r="CI13" t="n">
        <v>27.78</v>
      </c>
      <c r="CJ13" t="n">
        <v>27.78</v>
      </c>
      <c r="CK13" t="n">
        <v>27.78</v>
      </c>
      <c r="CL13" t="n">
        <v>27.78</v>
      </c>
      <c r="CM13" t="n">
        <v>27.78</v>
      </c>
      <c r="CN13" t="n">
        <v>28.33</v>
      </c>
      <c r="CO13" t="n">
        <v>28.33</v>
      </c>
      <c r="CP13" t="n">
        <v>28.33</v>
      </c>
      <c r="CQ13" t="n">
        <v>28.33</v>
      </c>
      <c r="CR13" t="n">
        <v>28.33</v>
      </c>
      <c r="CS13" t="n">
        <v>28.33</v>
      </c>
      <c r="CT13" t="n">
        <v>28.33</v>
      </c>
      <c r="CU13" t="n">
        <v>28.33</v>
      </c>
      <c r="CV13" t="n">
        <v>28.33</v>
      </c>
      <c r="CW13" t="n">
        <v>28.33</v>
      </c>
      <c r="CX13" t="n">
        <v>28.33</v>
      </c>
      <c r="CY13" t="n">
        <v>28.33</v>
      </c>
      <c r="CZ13" t="n">
        <v>28.33</v>
      </c>
      <c r="DA13" t="n">
        <v>28.33</v>
      </c>
      <c r="DB13" t="n">
        <v>28.33</v>
      </c>
      <c r="DC13" t="n">
        <v>28.33</v>
      </c>
      <c r="DD13" t="n">
        <v>28.33</v>
      </c>
      <c r="DE13" t="n">
        <v>28.33</v>
      </c>
      <c r="DF13" t="n">
        <v>28.33</v>
      </c>
      <c r="DG13" t="n">
        <v>28.89</v>
      </c>
      <c r="DH13" t="n">
        <v>28.89</v>
      </c>
      <c r="DI13" t="n">
        <v>28.89</v>
      </c>
      <c r="DJ13" t="n">
        <v>28.89</v>
      </c>
      <c r="DK13" t="n">
        <v>29.44</v>
      </c>
      <c r="DL13" t="n">
        <v>29.44</v>
      </c>
      <c r="DM13" t="n">
        <v>29.44</v>
      </c>
      <c r="DN13" t="n">
        <v>29.44</v>
      </c>
      <c r="DO13" t="n">
        <v>29.44</v>
      </c>
      <c r="DP13" t="n">
        <v>29.44</v>
      </c>
      <c r="DQ13" t="n">
        <v>29.44</v>
      </c>
      <c r="DR13" t="n">
        <v>29.44</v>
      </c>
      <c r="DS13" t="n">
        <v>30</v>
      </c>
      <c r="DT13" t="n">
        <v>30</v>
      </c>
      <c r="DU13" t="n">
        <v>30</v>
      </c>
      <c r="DV13" t="n">
        <v>30</v>
      </c>
      <c r="DW13" t="n">
        <v>30.56</v>
      </c>
      <c r="DX13" t="n">
        <v>30.56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45170</v>
      </c>
      <c r="L14" s="26" t="n">
        <v>45183</v>
      </c>
      <c r="M14" t="n">
        <v>94</v>
      </c>
      <c r="N14" t="n">
        <v>120</v>
      </c>
      <c r="O14" t="n">
        <v>120</v>
      </c>
      <c r="P14" t="n">
        <v>138.8</v>
      </c>
      <c r="Q14" t="n">
        <v>120</v>
      </c>
      <c r="R14" t="n">
        <v>240</v>
      </c>
      <c r="S14" t="n">
        <v>10080</v>
      </c>
      <c r="T14" t="n">
        <v>9440</v>
      </c>
      <c r="U14" t="n">
        <v>0</v>
      </c>
      <c r="V14" t="n">
        <v>23.492</v>
      </c>
      <c r="W14" t="n">
        <v>23.0641</v>
      </c>
      <c r="X14" t="n">
        <v>0</v>
      </c>
      <c r="Y14" t="n">
        <v>0</v>
      </c>
      <c r="Z14" t="n">
        <v>0.08</v>
      </c>
      <c r="AA14" t="n">
        <v>0.425</v>
      </c>
      <c r="AB14" t="n">
        <v>0.535</v>
      </c>
      <c r="AC14" t="n">
        <v>0.64</v>
      </c>
      <c r="AD14" t="n">
        <v>0.8928</v>
      </c>
      <c r="AE14" t="n">
        <v>1.444</v>
      </c>
      <c r="AF14" t="n">
        <v>2.5102</v>
      </c>
      <c r="AG14" t="n">
        <v>3.5286</v>
      </c>
      <c r="AH14" t="n">
        <v>3.9006</v>
      </c>
      <c r="AI14" t="n">
        <v>4.2175</v>
      </c>
      <c r="AJ14" t="n">
        <v>4.7645</v>
      </c>
      <c r="AK14" t="n">
        <v>5.3464</v>
      </c>
      <c r="AL14" t="n">
        <v>5.8434</v>
      </c>
      <c r="AM14" t="n">
        <v>6.1503</v>
      </c>
      <c r="AN14" t="n">
        <v>6.4819</v>
      </c>
      <c r="AO14" t="n">
        <v>6.75</v>
      </c>
      <c r="AP14" t="n">
        <v>7.055</v>
      </c>
      <c r="AQ14" t="n">
        <v>7.335</v>
      </c>
      <c r="AR14" t="n">
        <v>7.6903</v>
      </c>
      <c r="AS14" t="n">
        <v>7.997</v>
      </c>
      <c r="AT14" t="n">
        <v>8.354</v>
      </c>
      <c r="AU14" t="n">
        <v>8.8269</v>
      </c>
      <c r="AV14" t="n">
        <v>9.4166</v>
      </c>
      <c r="AW14" t="n">
        <v>10.0247</v>
      </c>
      <c r="AX14" t="n">
        <v>10.56</v>
      </c>
      <c r="AY14" t="n">
        <v>10.9</v>
      </c>
      <c r="AZ14" t="n">
        <v>11.3007</v>
      </c>
      <c r="BA14" t="n">
        <v>11.845</v>
      </c>
      <c r="BB14" t="n">
        <v>12.4488</v>
      </c>
      <c r="BC14" t="n">
        <v>13.0243</v>
      </c>
      <c r="BD14" t="n">
        <v>13.557</v>
      </c>
      <c r="BE14" t="n">
        <v>14.0759</v>
      </c>
      <c r="BF14" t="n">
        <v>14.495</v>
      </c>
      <c r="BG14" t="n">
        <v>14.915</v>
      </c>
      <c r="BH14" t="n">
        <v>15.3226</v>
      </c>
      <c r="BI14" t="n">
        <v>15.7633</v>
      </c>
      <c r="BJ14" t="n">
        <v>16.1802</v>
      </c>
      <c r="BK14" t="n">
        <v>16.575</v>
      </c>
      <c r="BL14" t="n">
        <v>16.975</v>
      </c>
      <c r="BM14" t="n">
        <v>17.376</v>
      </c>
      <c r="BN14" t="n">
        <v>17.743</v>
      </c>
      <c r="BO14" t="n">
        <v>18.09</v>
      </c>
      <c r="BP14" t="n">
        <v>18.5719</v>
      </c>
      <c r="BQ14" t="n">
        <v>18.9289</v>
      </c>
      <c r="BR14" t="n">
        <v>19.3208</v>
      </c>
      <c r="BS14" t="n">
        <v>19.6827</v>
      </c>
      <c r="BT14" t="n">
        <v>20.07</v>
      </c>
      <c r="BU14" t="n">
        <v>20.4133</v>
      </c>
      <c r="BV14" t="n">
        <v>20.7686</v>
      </c>
      <c r="BW14" t="n">
        <v>21.1056</v>
      </c>
      <c r="BX14" t="n">
        <v>21.42</v>
      </c>
      <c r="BY14" t="n">
        <v>21.785</v>
      </c>
      <c r="BZ14" t="n">
        <v>22.1364</v>
      </c>
      <c r="CA14" t="n">
        <v>22.44</v>
      </c>
      <c r="CB14" t="n">
        <v>22.75</v>
      </c>
      <c r="CC14" t="n">
        <v>23.1223</v>
      </c>
      <c r="CD14" t="n">
        <v>23.395</v>
      </c>
      <c r="CE14" t="n">
        <v>23.635</v>
      </c>
      <c r="CF14" t="n">
        <v>23.925</v>
      </c>
      <c r="CG14" t="n">
        <v>24.2</v>
      </c>
      <c r="CH14" t="n">
        <v>24.5</v>
      </c>
      <c r="CI14" t="n">
        <v>24.855</v>
      </c>
      <c r="CJ14" t="n">
        <v>25.225</v>
      </c>
      <c r="CK14" t="n">
        <v>25.61</v>
      </c>
      <c r="CL14" t="n">
        <v>25.935</v>
      </c>
      <c r="CM14" t="n">
        <v>26.3068</v>
      </c>
      <c r="CN14" t="n">
        <v>26.67</v>
      </c>
      <c r="CO14" t="n">
        <v>27.045</v>
      </c>
      <c r="CP14" t="n">
        <v>27.3826</v>
      </c>
      <c r="CQ14" t="n">
        <v>27.73</v>
      </c>
      <c r="CR14" t="n">
        <v>28.2115</v>
      </c>
      <c r="CS14" t="n">
        <v>28.6934</v>
      </c>
      <c r="CT14" t="n">
        <v>29.0558</v>
      </c>
      <c r="CU14" t="n">
        <v>29.59</v>
      </c>
      <c r="CV14" t="n">
        <v>30.1422</v>
      </c>
      <c r="CW14" t="n">
        <v>30.535</v>
      </c>
      <c r="CX14" t="n">
        <v>30.9296</v>
      </c>
      <c r="CY14" t="n">
        <v>31.3751</v>
      </c>
      <c r="CZ14" t="n">
        <v>31.9492</v>
      </c>
      <c r="DA14" t="n">
        <v>32.4541</v>
      </c>
      <c r="DB14" t="n">
        <v>32.992</v>
      </c>
      <c r="DC14" t="n">
        <v>33.7</v>
      </c>
      <c r="DD14" t="n">
        <v>34.545</v>
      </c>
      <c r="DE14" t="n">
        <v>35.4287</v>
      </c>
      <c r="DF14" t="n">
        <v>36.3188</v>
      </c>
      <c r="DG14" t="n">
        <v>37.26</v>
      </c>
      <c r="DH14" t="n">
        <v>38.3327</v>
      </c>
      <c r="DI14" t="n">
        <v>39.4633</v>
      </c>
      <c r="DJ14" t="n">
        <v>40.865</v>
      </c>
      <c r="DK14" t="n">
        <v>42.4967</v>
      </c>
      <c r="DL14" t="n">
        <v>44.8505</v>
      </c>
      <c r="DM14" t="n">
        <v>46.6224</v>
      </c>
      <c r="DN14" t="n">
        <v>48.1144</v>
      </c>
      <c r="DO14" t="n">
        <v>50.3968</v>
      </c>
      <c r="DP14" t="n">
        <v>52.6132</v>
      </c>
      <c r="DQ14" t="n">
        <v>54.1208</v>
      </c>
      <c r="DR14" t="n">
        <v>55.6388</v>
      </c>
      <c r="DS14" t="n">
        <v>57.8</v>
      </c>
      <c r="DT14" t="n">
        <v>59.8254</v>
      </c>
      <c r="DU14" t="n">
        <v>61.3387</v>
      </c>
      <c r="DV14" t="n">
        <v>68.9116</v>
      </c>
      <c r="DW14" t="n">
        <v>83.0241</v>
      </c>
      <c r="DX14" t="n">
        <v>964.68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45170</v>
      </c>
      <c r="L15" s="26" t="n">
        <v>45183</v>
      </c>
      <c r="M15" t="n">
        <v>94</v>
      </c>
      <c r="N15" t="n">
        <v>120</v>
      </c>
      <c r="O15" t="n">
        <v>120</v>
      </c>
      <c r="P15" t="n">
        <v>138.8</v>
      </c>
      <c r="Q15" t="n">
        <v>120</v>
      </c>
      <c r="R15" t="n">
        <v>240</v>
      </c>
      <c r="S15" t="n">
        <v>10080</v>
      </c>
      <c r="T15" t="n">
        <v>9440</v>
      </c>
      <c r="U15" t="n">
        <v>0</v>
      </c>
      <c r="V15" t="n">
        <v>21.5227</v>
      </c>
      <c r="W15" t="n">
        <v>20.3457</v>
      </c>
      <c r="X15" t="n">
        <v>0</v>
      </c>
      <c r="Y15" t="n">
        <v>0</v>
      </c>
      <c r="Z15" t="n">
        <v>0.032</v>
      </c>
      <c r="AA15" t="n">
        <v>0.31</v>
      </c>
      <c r="AB15" t="n">
        <v>0.4</v>
      </c>
      <c r="AC15" t="n">
        <v>0.5009</v>
      </c>
      <c r="AD15" t="n">
        <v>0.7678</v>
      </c>
      <c r="AE15" t="n">
        <v>1.305</v>
      </c>
      <c r="AF15" t="n">
        <v>2.3167</v>
      </c>
      <c r="AG15" t="n">
        <v>3.2686</v>
      </c>
      <c r="AH15" t="n">
        <v>3.6056</v>
      </c>
      <c r="AI15" t="n">
        <v>3.93</v>
      </c>
      <c r="AJ15" t="n">
        <v>4.413</v>
      </c>
      <c r="AK15" t="n">
        <v>4.9664</v>
      </c>
      <c r="AL15" t="n">
        <v>5.4784</v>
      </c>
      <c r="AM15" t="n">
        <v>5.765</v>
      </c>
      <c r="AN15" t="n">
        <v>6.0623</v>
      </c>
      <c r="AO15" t="n">
        <v>6.3285</v>
      </c>
      <c r="AP15" t="n">
        <v>6.61</v>
      </c>
      <c r="AQ15" t="n">
        <v>6.8982</v>
      </c>
      <c r="AR15" t="n">
        <v>7.265</v>
      </c>
      <c r="AS15" t="n">
        <v>7.5491</v>
      </c>
      <c r="AT15" t="n">
        <v>7.869</v>
      </c>
      <c r="AU15" t="n">
        <v>8.29</v>
      </c>
      <c r="AV15" t="n">
        <v>8.905</v>
      </c>
      <c r="AW15" t="n">
        <v>9.6198</v>
      </c>
      <c r="AX15" t="n">
        <v>10.0836</v>
      </c>
      <c r="AY15" t="n">
        <v>10.4538</v>
      </c>
      <c r="AZ15" t="n">
        <v>10.8714</v>
      </c>
      <c r="BA15" t="n">
        <v>11.35</v>
      </c>
      <c r="BB15" t="n">
        <v>11.9296</v>
      </c>
      <c r="BC15" t="n">
        <v>12.4081</v>
      </c>
      <c r="BD15" t="n">
        <v>12.9135</v>
      </c>
      <c r="BE15" t="n">
        <v>13.38</v>
      </c>
      <c r="BF15" t="n">
        <v>13.775</v>
      </c>
      <c r="BG15" t="n">
        <v>14.2094</v>
      </c>
      <c r="BH15" t="n">
        <v>14.5863</v>
      </c>
      <c r="BI15" t="n">
        <v>15.02</v>
      </c>
      <c r="BJ15" t="n">
        <v>15.455</v>
      </c>
      <c r="BK15" t="n">
        <v>15.845</v>
      </c>
      <c r="BL15" t="n">
        <v>16.265</v>
      </c>
      <c r="BM15" t="n">
        <v>16.6011</v>
      </c>
      <c r="BN15" t="n">
        <v>16.955</v>
      </c>
      <c r="BO15" t="n">
        <v>17.3849</v>
      </c>
      <c r="BP15" t="n">
        <v>17.815</v>
      </c>
      <c r="BQ15" t="n">
        <v>18.1938</v>
      </c>
      <c r="BR15" t="n">
        <v>18.56</v>
      </c>
      <c r="BS15" t="n">
        <v>18.9155</v>
      </c>
      <c r="BT15" t="n">
        <v>19.3244</v>
      </c>
      <c r="BU15" t="n">
        <v>19.66</v>
      </c>
      <c r="BV15" t="n">
        <v>19.96</v>
      </c>
      <c r="BW15" t="n">
        <v>20.2711</v>
      </c>
      <c r="BX15" t="n">
        <v>20.6025</v>
      </c>
      <c r="BY15" t="n">
        <v>20.945</v>
      </c>
      <c r="BZ15" t="n">
        <v>21.2914</v>
      </c>
      <c r="CA15" t="n">
        <v>21.595</v>
      </c>
      <c r="CB15" t="n">
        <v>21.88</v>
      </c>
      <c r="CC15" t="n">
        <v>22.21</v>
      </c>
      <c r="CD15" t="n">
        <v>22.4742</v>
      </c>
      <c r="CE15" t="n">
        <v>22.7273</v>
      </c>
      <c r="CF15" t="n">
        <v>22.9831</v>
      </c>
      <c r="CG15" t="n">
        <v>23.2851</v>
      </c>
      <c r="CH15" t="n">
        <v>23.567</v>
      </c>
      <c r="CI15" t="n">
        <v>23.9539</v>
      </c>
      <c r="CJ15" t="n">
        <v>24.315</v>
      </c>
      <c r="CK15" t="n">
        <v>24.62</v>
      </c>
      <c r="CL15" t="n">
        <v>24.965</v>
      </c>
      <c r="CM15" t="n">
        <v>25.325</v>
      </c>
      <c r="CN15" t="n">
        <v>25.68</v>
      </c>
      <c r="CO15" t="n">
        <v>25.9906</v>
      </c>
      <c r="CP15" t="n">
        <v>26.29</v>
      </c>
      <c r="CQ15" t="n">
        <v>26.6341</v>
      </c>
      <c r="CR15" t="n">
        <v>27.0415</v>
      </c>
      <c r="CS15" t="n">
        <v>27.3935</v>
      </c>
      <c r="CT15" t="n">
        <v>27.815</v>
      </c>
      <c r="CU15" t="n">
        <v>28.18</v>
      </c>
      <c r="CV15" t="n">
        <v>28.6493</v>
      </c>
      <c r="CW15" t="n">
        <v>28.975</v>
      </c>
      <c r="CX15" t="n">
        <v>29.25</v>
      </c>
      <c r="CY15" t="n">
        <v>29.6001</v>
      </c>
      <c r="CZ15" t="n">
        <v>29.9521</v>
      </c>
      <c r="DA15" t="n">
        <v>30.35</v>
      </c>
      <c r="DB15" t="n">
        <v>30.696</v>
      </c>
      <c r="DC15" t="n">
        <v>31.125</v>
      </c>
      <c r="DD15" t="n">
        <v>31.6399</v>
      </c>
      <c r="DE15" t="n">
        <v>32.14</v>
      </c>
      <c r="DF15" t="n">
        <v>32.695</v>
      </c>
      <c r="DG15" t="n">
        <v>33.2622</v>
      </c>
      <c r="DH15" t="n">
        <v>33.9227</v>
      </c>
      <c r="DI15" t="n">
        <v>34.53</v>
      </c>
      <c r="DJ15" t="n">
        <v>35.3682</v>
      </c>
      <c r="DK15" t="n">
        <v>36.5257</v>
      </c>
      <c r="DL15" t="n">
        <v>38.0555</v>
      </c>
      <c r="DM15" t="n">
        <v>39.3324</v>
      </c>
      <c r="DN15" t="n">
        <v>40.4288</v>
      </c>
      <c r="DO15" t="n">
        <v>42.2245</v>
      </c>
      <c r="DP15" t="n">
        <v>43.755</v>
      </c>
      <c r="DQ15" t="n">
        <v>44.7553</v>
      </c>
      <c r="DR15" t="n">
        <v>45.8144</v>
      </c>
      <c r="DS15" t="n">
        <v>47.4683</v>
      </c>
      <c r="DT15" t="n">
        <v>48.7701</v>
      </c>
      <c r="DU15" t="n">
        <v>49.9944</v>
      </c>
      <c r="DV15" t="n">
        <v>58.3494</v>
      </c>
      <c r="DW15" t="n">
        <v>79.8155</v>
      </c>
      <c r="DX15" t="n">
        <v>845.585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45170</v>
      </c>
      <c r="L16" s="26" t="n">
        <v>45183</v>
      </c>
      <c r="M16" t="n">
        <v>94</v>
      </c>
      <c r="N16" t="n">
        <v>120</v>
      </c>
      <c r="O16" t="n">
        <v>120</v>
      </c>
      <c r="P16" t="n">
        <v>138.8</v>
      </c>
      <c r="Q16" t="n">
        <v>120</v>
      </c>
      <c r="R16" t="n">
        <v>240</v>
      </c>
      <c r="S16" t="n">
        <v>10080</v>
      </c>
      <c r="T16" t="n">
        <v>9440</v>
      </c>
      <c r="U16" t="n">
        <v>0</v>
      </c>
      <c r="V16" t="n">
        <v>31.2403</v>
      </c>
      <c r="W16" t="n">
        <v>2.8949</v>
      </c>
      <c r="X16" t="n">
        <v>23</v>
      </c>
      <c r="Y16" t="n">
        <v>24</v>
      </c>
      <c r="Z16" t="n">
        <v>26</v>
      </c>
      <c r="AA16" t="n">
        <v>26</v>
      </c>
      <c r="AB16" t="n">
        <v>26</v>
      </c>
      <c r="AC16" t="n">
        <v>26</v>
      </c>
      <c r="AD16" t="n">
        <v>27</v>
      </c>
      <c r="AE16" t="n">
        <v>27</v>
      </c>
      <c r="AF16" t="n">
        <v>27</v>
      </c>
      <c r="AG16" t="n">
        <v>27</v>
      </c>
      <c r="AH16" t="n">
        <v>27</v>
      </c>
      <c r="AI16" t="n">
        <v>28</v>
      </c>
      <c r="AJ16" t="n">
        <v>28</v>
      </c>
      <c r="AK16" t="n">
        <v>28</v>
      </c>
      <c r="AL16" t="n">
        <v>28</v>
      </c>
      <c r="AM16" t="n">
        <v>28</v>
      </c>
      <c r="AN16" t="n">
        <v>28</v>
      </c>
      <c r="AO16" t="n">
        <v>28</v>
      </c>
      <c r="AP16" t="n">
        <v>28</v>
      </c>
      <c r="AQ16" t="n">
        <v>29</v>
      </c>
      <c r="AR16" t="n">
        <v>29</v>
      </c>
      <c r="AS16" t="n">
        <v>29</v>
      </c>
      <c r="AT16" t="n">
        <v>29</v>
      </c>
      <c r="AU16" t="n">
        <v>29</v>
      </c>
      <c r="AV16" t="n">
        <v>29</v>
      </c>
      <c r="AW16" t="n">
        <v>29</v>
      </c>
      <c r="AX16" t="n">
        <v>29</v>
      </c>
      <c r="AY16" t="n">
        <v>29</v>
      </c>
      <c r="AZ16" t="n">
        <v>29</v>
      </c>
      <c r="BA16" t="n">
        <v>29</v>
      </c>
      <c r="BB16" t="n">
        <v>29</v>
      </c>
      <c r="BC16" t="n">
        <v>29</v>
      </c>
      <c r="BD16" t="n">
        <v>30</v>
      </c>
      <c r="BE16" t="n">
        <v>30</v>
      </c>
      <c r="BF16" t="n">
        <v>30</v>
      </c>
      <c r="BG16" t="n">
        <v>30</v>
      </c>
      <c r="BH16" t="n">
        <v>30</v>
      </c>
      <c r="BI16" t="n">
        <v>30</v>
      </c>
      <c r="BJ16" t="n">
        <v>30</v>
      </c>
      <c r="BK16" t="n">
        <v>30</v>
      </c>
      <c r="BL16" t="n">
        <v>30</v>
      </c>
      <c r="BM16" t="n">
        <v>30</v>
      </c>
      <c r="BN16" t="n">
        <v>30</v>
      </c>
      <c r="BO16" t="n">
        <v>31</v>
      </c>
      <c r="BP16" t="n">
        <v>31</v>
      </c>
      <c r="BQ16" t="n">
        <v>31</v>
      </c>
      <c r="BR16" t="n">
        <v>31</v>
      </c>
      <c r="BS16" t="n">
        <v>31</v>
      </c>
      <c r="BT16" t="n">
        <v>31</v>
      </c>
      <c r="BU16" t="n">
        <v>31</v>
      </c>
      <c r="BV16" t="n">
        <v>31</v>
      </c>
      <c r="BW16" t="n">
        <v>31</v>
      </c>
      <c r="BX16" t="n">
        <v>31</v>
      </c>
      <c r="BY16" t="n">
        <v>31</v>
      </c>
      <c r="BZ16" t="n">
        <v>31</v>
      </c>
      <c r="CA16" t="n">
        <v>31</v>
      </c>
      <c r="CB16" t="n">
        <v>31</v>
      </c>
      <c r="CC16" t="n">
        <v>31</v>
      </c>
      <c r="CD16" t="n">
        <v>31</v>
      </c>
      <c r="CE16" t="n">
        <v>31</v>
      </c>
      <c r="CF16" t="n">
        <v>32</v>
      </c>
      <c r="CG16" t="n">
        <v>32</v>
      </c>
      <c r="CH16" t="n">
        <v>32</v>
      </c>
      <c r="CI16" t="n">
        <v>32</v>
      </c>
      <c r="CJ16" t="n">
        <v>32</v>
      </c>
      <c r="CK16" t="n">
        <v>32</v>
      </c>
      <c r="CL16" t="n">
        <v>32</v>
      </c>
      <c r="CM16" t="n">
        <v>32</v>
      </c>
      <c r="CN16" t="n">
        <v>32</v>
      </c>
      <c r="CO16" t="n">
        <v>32</v>
      </c>
      <c r="CP16" t="n">
        <v>32</v>
      </c>
      <c r="CQ16" t="n">
        <v>32</v>
      </c>
      <c r="CR16" t="n">
        <v>32</v>
      </c>
      <c r="CS16" t="n">
        <v>33</v>
      </c>
      <c r="CT16" t="n">
        <v>33</v>
      </c>
      <c r="CU16" t="n">
        <v>33</v>
      </c>
      <c r="CV16" t="n">
        <v>33</v>
      </c>
      <c r="CW16" t="n">
        <v>33</v>
      </c>
      <c r="CX16" t="n">
        <v>33</v>
      </c>
      <c r="CY16" t="n">
        <v>33</v>
      </c>
      <c r="CZ16" t="n">
        <v>33</v>
      </c>
      <c r="DA16" t="n">
        <v>33</v>
      </c>
      <c r="DB16" t="n">
        <v>34</v>
      </c>
      <c r="DC16" t="n">
        <v>34</v>
      </c>
      <c r="DD16" t="n">
        <v>34</v>
      </c>
      <c r="DE16" t="n">
        <v>34</v>
      </c>
      <c r="DF16" t="n">
        <v>34</v>
      </c>
      <c r="DG16" t="n">
        <v>34</v>
      </c>
      <c r="DH16" t="n">
        <v>34</v>
      </c>
      <c r="DI16" t="n">
        <v>35</v>
      </c>
      <c r="DJ16" t="n">
        <v>35</v>
      </c>
      <c r="DK16" t="n">
        <v>35</v>
      </c>
      <c r="DL16" t="n">
        <v>35</v>
      </c>
      <c r="DM16" t="n">
        <v>35</v>
      </c>
      <c r="DN16" t="n">
        <v>36</v>
      </c>
      <c r="DO16" t="n">
        <v>36</v>
      </c>
      <c r="DP16" t="n">
        <v>36</v>
      </c>
      <c r="DQ16" t="n">
        <v>36</v>
      </c>
      <c r="DR16" t="n">
        <v>36</v>
      </c>
      <c r="DS16" t="n">
        <v>37</v>
      </c>
      <c r="DT16" t="n">
        <v>37</v>
      </c>
      <c r="DU16" t="n">
        <v>38</v>
      </c>
      <c r="DV16" t="n">
        <v>39</v>
      </c>
      <c r="DW16" t="n">
        <v>40</v>
      </c>
      <c r="DX16" t="n">
        <v>50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45170</v>
      </c>
      <c r="L17" s="26" t="n">
        <v>45183</v>
      </c>
      <c r="M17" t="n">
        <v>94</v>
      </c>
      <c r="N17" t="n">
        <v>120</v>
      </c>
      <c r="O17" t="n">
        <v>120</v>
      </c>
      <c r="P17" t="n">
        <v>138.8</v>
      </c>
      <c r="Q17" t="n">
        <v>120</v>
      </c>
      <c r="R17" t="n">
        <v>240</v>
      </c>
      <c r="S17" t="n">
        <v>10080</v>
      </c>
      <c r="T17" t="n">
        <v>9440</v>
      </c>
      <c r="U17" t="n">
        <v>0</v>
      </c>
      <c r="V17" t="n">
        <v>27.3319</v>
      </c>
      <c r="W17" t="n">
        <v>1.0483</v>
      </c>
      <c r="X17" t="n">
        <v>23.89</v>
      </c>
      <c r="Y17" t="n">
        <v>25</v>
      </c>
      <c r="Z17" t="n">
        <v>25</v>
      </c>
      <c r="AA17" t="n">
        <v>25.56</v>
      </c>
      <c r="AB17" t="n">
        <v>25.56</v>
      </c>
      <c r="AC17" t="n">
        <v>25.56</v>
      </c>
      <c r="AD17" t="n">
        <v>25.56</v>
      </c>
      <c r="AE17" t="n">
        <v>25.56</v>
      </c>
      <c r="AF17" t="n">
        <v>25.56</v>
      </c>
      <c r="AG17" t="n">
        <v>26.11</v>
      </c>
      <c r="AH17" t="n">
        <v>26.11</v>
      </c>
      <c r="AI17" t="n">
        <v>26.11</v>
      </c>
      <c r="AJ17" t="n">
        <v>26.11</v>
      </c>
      <c r="AK17" t="n">
        <v>26.11</v>
      </c>
      <c r="AL17" t="n">
        <v>26.11</v>
      </c>
      <c r="AM17" t="n">
        <v>26.11</v>
      </c>
      <c r="AN17" t="n">
        <v>26.11</v>
      </c>
      <c r="AO17" t="n">
        <v>26.11</v>
      </c>
      <c r="AP17" t="n">
        <v>26.11</v>
      </c>
      <c r="AQ17" t="n">
        <v>26.11</v>
      </c>
      <c r="AR17" t="n">
        <v>26.11</v>
      </c>
      <c r="AS17" t="n">
        <v>26.11</v>
      </c>
      <c r="AT17" t="n">
        <v>26.11</v>
      </c>
      <c r="AU17" t="n">
        <v>26.11</v>
      </c>
      <c r="AV17" t="n">
        <v>26.11</v>
      </c>
      <c r="AW17" t="n">
        <v>26.67</v>
      </c>
      <c r="AX17" t="n">
        <v>26.67</v>
      </c>
      <c r="AY17" t="n">
        <v>26.67</v>
      </c>
      <c r="AZ17" t="n">
        <v>26.67</v>
      </c>
      <c r="BA17" t="n">
        <v>26.67</v>
      </c>
      <c r="BB17" t="n">
        <v>26.67</v>
      </c>
      <c r="BC17" t="n">
        <v>26.67</v>
      </c>
      <c r="BD17" t="n">
        <v>26.67</v>
      </c>
      <c r="BE17" t="n">
        <v>26.67</v>
      </c>
      <c r="BF17" t="n">
        <v>26.67</v>
      </c>
      <c r="BG17" t="n">
        <v>26.67</v>
      </c>
      <c r="BH17" t="n">
        <v>26.67</v>
      </c>
      <c r="BI17" t="n">
        <v>26.67</v>
      </c>
      <c r="BJ17" t="n">
        <v>26.67</v>
      </c>
      <c r="BK17" t="n">
        <v>26.67</v>
      </c>
      <c r="BL17" t="n">
        <v>26.67</v>
      </c>
      <c r="BM17" t="n">
        <v>27.22</v>
      </c>
      <c r="BN17" t="n">
        <v>27.22</v>
      </c>
      <c r="BO17" t="n">
        <v>27.22</v>
      </c>
      <c r="BP17" t="n">
        <v>27.22</v>
      </c>
      <c r="BQ17" t="n">
        <v>27.22</v>
      </c>
      <c r="BR17" t="n">
        <v>27.22</v>
      </c>
      <c r="BS17" t="n">
        <v>27.22</v>
      </c>
      <c r="BT17" t="n">
        <v>27.22</v>
      </c>
      <c r="BU17" t="n">
        <v>27.22</v>
      </c>
      <c r="BV17" t="n">
        <v>27.22</v>
      </c>
      <c r="BW17" t="n">
        <v>27.22</v>
      </c>
      <c r="BX17" t="n">
        <v>27.22</v>
      </c>
      <c r="BY17" t="n">
        <v>27.22</v>
      </c>
      <c r="BZ17" t="n">
        <v>27.22</v>
      </c>
      <c r="CA17" t="n">
        <v>27.22</v>
      </c>
      <c r="CB17" t="n">
        <v>27.22</v>
      </c>
      <c r="CC17" t="n">
        <v>27.78</v>
      </c>
      <c r="CD17" t="n">
        <v>27.78</v>
      </c>
      <c r="CE17" t="n">
        <v>27.78</v>
      </c>
      <c r="CF17" t="n">
        <v>27.78</v>
      </c>
      <c r="CG17" t="n">
        <v>27.78</v>
      </c>
      <c r="CH17" t="n">
        <v>27.78</v>
      </c>
      <c r="CI17" t="n">
        <v>27.78</v>
      </c>
      <c r="CJ17" t="n">
        <v>27.78</v>
      </c>
      <c r="CK17" t="n">
        <v>27.78</v>
      </c>
      <c r="CL17" t="n">
        <v>27.78</v>
      </c>
      <c r="CM17" t="n">
        <v>27.78</v>
      </c>
      <c r="CN17" t="n">
        <v>27.78</v>
      </c>
      <c r="CO17" t="n">
        <v>27.78</v>
      </c>
      <c r="CP17" t="n">
        <v>27.78</v>
      </c>
      <c r="CQ17" t="n">
        <v>27.78</v>
      </c>
      <c r="CR17" t="n">
        <v>27.78</v>
      </c>
      <c r="CS17" t="n">
        <v>27.78</v>
      </c>
      <c r="CT17" t="n">
        <v>27.78</v>
      </c>
      <c r="CU17" t="n">
        <v>28.33</v>
      </c>
      <c r="CV17" t="n">
        <v>28.33</v>
      </c>
      <c r="CW17" t="n">
        <v>28.33</v>
      </c>
      <c r="CX17" t="n">
        <v>28.33</v>
      </c>
      <c r="CY17" t="n">
        <v>28.33</v>
      </c>
      <c r="CZ17" t="n">
        <v>28.33</v>
      </c>
      <c r="DA17" t="n">
        <v>28.33</v>
      </c>
      <c r="DB17" t="n">
        <v>28.33</v>
      </c>
      <c r="DC17" t="n">
        <v>28.33</v>
      </c>
      <c r="DD17" t="n">
        <v>28.33</v>
      </c>
      <c r="DE17" t="n">
        <v>28.33</v>
      </c>
      <c r="DF17" t="n">
        <v>28.33</v>
      </c>
      <c r="DG17" t="n">
        <v>28.33</v>
      </c>
      <c r="DH17" t="n">
        <v>28.33</v>
      </c>
      <c r="DI17" t="n">
        <v>28.33</v>
      </c>
      <c r="DJ17" t="n">
        <v>28.33</v>
      </c>
      <c r="DK17" t="n">
        <v>28.89</v>
      </c>
      <c r="DL17" t="n">
        <v>28.89</v>
      </c>
      <c r="DM17" t="n">
        <v>28.89</v>
      </c>
      <c r="DN17" t="n">
        <v>28.89</v>
      </c>
      <c r="DO17" t="n">
        <v>28.89</v>
      </c>
      <c r="DP17" t="n">
        <v>28.89</v>
      </c>
      <c r="DQ17" t="n">
        <v>28.89</v>
      </c>
      <c r="DR17" t="n">
        <v>28.89</v>
      </c>
      <c r="DS17" t="n">
        <v>29.44</v>
      </c>
      <c r="DT17" t="n">
        <v>29.44</v>
      </c>
      <c r="DU17" t="n">
        <v>29.44</v>
      </c>
      <c r="DV17" t="n">
        <v>29.44</v>
      </c>
      <c r="DW17" t="n">
        <v>29.44</v>
      </c>
      <c r="DX17" t="n">
        <v>30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347</v>
      </c>
      <c r="G18" t="s">
        <v>355</v>
      </c>
      <c r="H18" t="s">
        <v>348</v>
      </c>
      <c r="I18" t="n">
        <v>0</v>
      </c>
      <c r="J18" t="n">
        <v>0</v>
      </c>
      <c r="K18" s="26" t="n">
        <v>45010</v>
      </c>
      <c r="L18" s="26" t="n">
        <v>45182</v>
      </c>
      <c r="M18" t="n">
        <v>94</v>
      </c>
      <c r="N18" t="n">
        <v>120</v>
      </c>
      <c r="O18" t="n">
        <v>120</v>
      </c>
      <c r="P18" t="n">
        <v>2106585.8</v>
      </c>
      <c r="Q18" t="n">
        <v>120</v>
      </c>
      <c r="R18" t="n">
        <v>10532475</v>
      </c>
      <c r="S18" t="n">
        <v>83040</v>
      </c>
      <c r="T18" t="n">
        <v>24506</v>
      </c>
      <c r="U18" t="n">
        <v>0</v>
      </c>
      <c r="V18" t="n">
        <v>21.8682</v>
      </c>
      <c r="W18" t="n">
        <v>22.5522</v>
      </c>
      <c r="X18" t="n">
        <v>0</v>
      </c>
      <c r="Y18" t="n">
        <v>0</v>
      </c>
      <c r="Z18" t="n">
        <v>0.035</v>
      </c>
      <c r="AA18" t="n">
        <v>0.2655</v>
      </c>
      <c r="AB18" t="n">
        <v>0.4181</v>
      </c>
      <c r="AC18" t="n">
        <v>0.565</v>
      </c>
      <c r="AD18" t="n">
        <v>1.292</v>
      </c>
      <c r="AE18" t="n">
        <v>2.8037</v>
      </c>
      <c r="AF18" t="n">
        <v>3.495</v>
      </c>
      <c r="AG18" t="n">
        <v>3.955</v>
      </c>
      <c r="AH18" t="n">
        <v>4.475</v>
      </c>
      <c r="AI18" t="n">
        <v>4.97</v>
      </c>
      <c r="AJ18" t="n">
        <v>5.4725</v>
      </c>
      <c r="AK18" t="n">
        <v>5.835</v>
      </c>
      <c r="AL18" t="n">
        <v>6.165</v>
      </c>
      <c r="AM18" t="n">
        <v>6.4583</v>
      </c>
      <c r="AN18" t="n">
        <v>6.715</v>
      </c>
      <c r="AO18" t="n">
        <v>7.01</v>
      </c>
      <c r="AP18" t="n">
        <v>7.28</v>
      </c>
      <c r="AQ18" t="n">
        <v>7.63</v>
      </c>
      <c r="AR18" t="n">
        <v>7.93</v>
      </c>
      <c r="AS18" t="n">
        <v>8.215</v>
      </c>
      <c r="AT18" t="n">
        <v>8.51</v>
      </c>
      <c r="AU18" t="n">
        <v>8.815</v>
      </c>
      <c r="AV18" t="n">
        <v>9.1555</v>
      </c>
      <c r="AW18" t="n">
        <v>9.5808</v>
      </c>
      <c r="AX18" t="n">
        <v>10.025</v>
      </c>
      <c r="AY18" t="n">
        <v>10.4512</v>
      </c>
      <c r="AZ18" t="n">
        <v>10.785</v>
      </c>
      <c r="BA18" t="n">
        <v>11.115</v>
      </c>
      <c r="BB18" t="n">
        <v>11.41</v>
      </c>
      <c r="BC18" t="n">
        <v>11.675</v>
      </c>
      <c r="BD18" t="n">
        <v>11.9625</v>
      </c>
      <c r="BE18" t="n">
        <v>12.2577</v>
      </c>
      <c r="BF18" t="n">
        <v>12.565</v>
      </c>
      <c r="BG18" t="n">
        <v>12.855</v>
      </c>
      <c r="BH18" t="n">
        <v>13.1935</v>
      </c>
      <c r="BI18" t="n">
        <v>13.565</v>
      </c>
      <c r="BJ18" t="n">
        <v>13.893</v>
      </c>
      <c r="BK18" t="n">
        <v>14.2192</v>
      </c>
      <c r="BL18" t="n">
        <v>14.56</v>
      </c>
      <c r="BM18" t="n">
        <v>14.92</v>
      </c>
      <c r="BN18" t="n">
        <v>15.235</v>
      </c>
      <c r="BO18" t="n">
        <v>15.615</v>
      </c>
      <c r="BP18" t="n">
        <v>15.9155</v>
      </c>
      <c r="BQ18" t="n">
        <v>16.25</v>
      </c>
      <c r="BR18" t="n">
        <v>16.635</v>
      </c>
      <c r="BS18" t="n">
        <v>16.9275</v>
      </c>
      <c r="BT18" t="n">
        <v>17.27</v>
      </c>
      <c r="BU18" t="n">
        <v>17.635</v>
      </c>
      <c r="BV18" t="n">
        <v>17.955</v>
      </c>
      <c r="BW18" t="n">
        <v>18.28</v>
      </c>
      <c r="BX18" t="n">
        <v>18.6275</v>
      </c>
      <c r="BY18" t="n">
        <v>18.935</v>
      </c>
      <c r="BZ18" t="n">
        <v>19.3</v>
      </c>
      <c r="CA18" t="n">
        <v>19.65</v>
      </c>
      <c r="CB18" t="n">
        <v>19.99</v>
      </c>
      <c r="CC18" t="n">
        <v>20.3687</v>
      </c>
      <c r="CD18" t="n">
        <v>20.75</v>
      </c>
      <c r="CE18" t="n">
        <v>21.1493</v>
      </c>
      <c r="CF18" t="n">
        <v>21.5495</v>
      </c>
      <c r="CG18" t="n">
        <v>21.975</v>
      </c>
      <c r="CH18" t="n">
        <v>22.38</v>
      </c>
      <c r="CI18" t="n">
        <v>22.8052</v>
      </c>
      <c r="CJ18" t="n">
        <v>23.2005</v>
      </c>
      <c r="CK18" t="n">
        <v>23.53</v>
      </c>
      <c r="CL18" t="n">
        <v>23.895</v>
      </c>
      <c r="CM18" t="n">
        <v>24.295</v>
      </c>
      <c r="CN18" t="n">
        <v>24.715</v>
      </c>
      <c r="CO18" t="n">
        <v>25.1568</v>
      </c>
      <c r="CP18" t="n">
        <v>25.567</v>
      </c>
      <c r="CQ18" t="n">
        <v>26.045</v>
      </c>
      <c r="CR18" t="n">
        <v>26.55</v>
      </c>
      <c r="CS18" t="n">
        <v>27.01</v>
      </c>
      <c r="CT18" t="n">
        <v>27.435</v>
      </c>
      <c r="CU18" t="n">
        <v>27.9</v>
      </c>
      <c r="CV18" t="n">
        <v>28.4335</v>
      </c>
      <c r="CW18" t="n">
        <v>28.99</v>
      </c>
      <c r="CX18" t="n">
        <v>29.549</v>
      </c>
      <c r="CY18" t="n">
        <v>30.1793</v>
      </c>
      <c r="CZ18" t="n">
        <v>30.69</v>
      </c>
      <c r="DA18" t="n">
        <v>31.225</v>
      </c>
      <c r="DB18" t="n">
        <v>31.785</v>
      </c>
      <c r="DC18" t="n">
        <v>32.365</v>
      </c>
      <c r="DD18" t="n">
        <v>32.99</v>
      </c>
      <c r="DE18" t="n">
        <v>33.6958</v>
      </c>
      <c r="DF18" t="n">
        <v>34.46</v>
      </c>
      <c r="DG18" t="n">
        <v>35.2775</v>
      </c>
      <c r="DH18" t="n">
        <v>36.115</v>
      </c>
      <c r="DI18" t="n">
        <v>37.0767</v>
      </c>
      <c r="DJ18" t="n">
        <v>38.107</v>
      </c>
      <c r="DK18" t="n">
        <v>39.105</v>
      </c>
      <c r="DL18" t="n">
        <v>40.215</v>
      </c>
      <c r="DM18" t="n">
        <v>41.391</v>
      </c>
      <c r="DN18" t="n">
        <v>42.833</v>
      </c>
      <c r="DO18" t="n">
        <v>44.183</v>
      </c>
      <c r="DP18" t="n">
        <v>45.6735</v>
      </c>
      <c r="DQ18" t="n">
        <v>47.4125</v>
      </c>
      <c r="DR18" t="n">
        <v>49.72</v>
      </c>
      <c r="DS18" t="n">
        <v>53.1442</v>
      </c>
      <c r="DT18" t="n">
        <v>55.7356</v>
      </c>
      <c r="DU18" t="n">
        <v>57.9765</v>
      </c>
      <c r="DV18" t="n">
        <v>69.1055</v>
      </c>
      <c r="DW18" t="n">
        <v>120.2644</v>
      </c>
      <c r="DX18" t="n">
        <v>1352.005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347</v>
      </c>
      <c r="G19" t="s">
        <v>355</v>
      </c>
      <c r="H19" t="s">
        <v>349</v>
      </c>
      <c r="I19" t="n">
        <v>0</v>
      </c>
      <c r="J19" t="n">
        <v>0</v>
      </c>
      <c r="K19" s="26" t="n">
        <v>45010</v>
      </c>
      <c r="L19" s="26" t="n">
        <v>45182</v>
      </c>
      <c r="M19" t="n">
        <v>94</v>
      </c>
      <c r="N19" t="n">
        <v>120</v>
      </c>
      <c r="O19" t="n">
        <v>120</v>
      </c>
      <c r="P19" t="n">
        <v>2106585.8</v>
      </c>
      <c r="Q19" t="n">
        <v>120</v>
      </c>
      <c r="R19" t="n">
        <v>10532475</v>
      </c>
      <c r="S19" t="n">
        <v>83040</v>
      </c>
      <c r="T19" t="n">
        <v>24506</v>
      </c>
      <c r="U19" t="n">
        <v>0</v>
      </c>
      <c r="V19" t="n">
        <v>20.1414</v>
      </c>
      <c r="W19" t="n">
        <v>19.9663</v>
      </c>
      <c r="X19" t="n">
        <v>0</v>
      </c>
      <c r="Y19" t="n">
        <v>0</v>
      </c>
      <c r="Z19" t="n">
        <v>0</v>
      </c>
      <c r="AA19" t="n">
        <v>0.175</v>
      </c>
      <c r="AB19" t="n">
        <v>0.3</v>
      </c>
      <c r="AC19" t="n">
        <v>0.44</v>
      </c>
      <c r="AD19" t="n">
        <v>1.141</v>
      </c>
      <c r="AE19" t="n">
        <v>2.6262</v>
      </c>
      <c r="AF19" t="n">
        <v>3.2765</v>
      </c>
      <c r="AG19" t="n">
        <v>3.715</v>
      </c>
      <c r="AH19" t="n">
        <v>4.2</v>
      </c>
      <c r="AI19" t="n">
        <v>4.7022</v>
      </c>
      <c r="AJ19" t="n">
        <v>5.1725</v>
      </c>
      <c r="AK19" t="n">
        <v>5.535</v>
      </c>
      <c r="AL19" t="n">
        <v>5.83</v>
      </c>
      <c r="AM19" t="n">
        <v>6.1</v>
      </c>
      <c r="AN19" t="n">
        <v>6.362</v>
      </c>
      <c r="AO19" t="n">
        <v>6.63</v>
      </c>
      <c r="AP19" t="n">
        <v>6.905</v>
      </c>
      <c r="AQ19" t="n">
        <v>7.22</v>
      </c>
      <c r="AR19" t="n">
        <v>7.535</v>
      </c>
      <c r="AS19" t="n">
        <v>7.8297</v>
      </c>
      <c r="AT19" t="n">
        <v>8.09</v>
      </c>
      <c r="AU19" t="n">
        <v>8.39</v>
      </c>
      <c r="AV19" t="n">
        <v>8.72</v>
      </c>
      <c r="AW19" t="n">
        <v>9.105</v>
      </c>
      <c r="AX19" t="n">
        <v>9.575</v>
      </c>
      <c r="AY19" t="n">
        <v>9.985</v>
      </c>
      <c r="AZ19" t="n">
        <v>10.3415</v>
      </c>
      <c r="BA19" t="n">
        <v>10.645</v>
      </c>
      <c r="BB19" t="n">
        <v>10.905</v>
      </c>
      <c r="BC19" t="n">
        <v>11.16</v>
      </c>
      <c r="BD19" t="n">
        <v>11.405</v>
      </c>
      <c r="BE19" t="n">
        <v>11.705</v>
      </c>
      <c r="BF19" t="n">
        <v>11.98</v>
      </c>
      <c r="BG19" t="n">
        <v>12.28</v>
      </c>
      <c r="BH19" t="n">
        <v>12.585</v>
      </c>
      <c r="BI19" t="n">
        <v>12.93</v>
      </c>
      <c r="BJ19" t="n">
        <v>13.254</v>
      </c>
      <c r="BK19" t="n">
        <v>13.605</v>
      </c>
      <c r="BL19" t="n">
        <v>13.92</v>
      </c>
      <c r="BM19" t="n">
        <v>14.225</v>
      </c>
      <c r="BN19" t="n">
        <v>14.56</v>
      </c>
      <c r="BO19" t="n">
        <v>14.9203</v>
      </c>
      <c r="BP19" t="n">
        <v>15.25</v>
      </c>
      <c r="BQ19" t="n">
        <v>15.5607</v>
      </c>
      <c r="BR19" t="n">
        <v>15.901</v>
      </c>
      <c r="BS19" t="n">
        <v>16.22</v>
      </c>
      <c r="BT19" t="n">
        <v>16.545</v>
      </c>
      <c r="BU19" t="n">
        <v>16.895</v>
      </c>
      <c r="BV19" t="n">
        <v>17.22</v>
      </c>
      <c r="BW19" t="n">
        <v>17.5272</v>
      </c>
      <c r="BX19" t="n">
        <v>17.845</v>
      </c>
      <c r="BY19" t="n">
        <v>18.175</v>
      </c>
      <c r="BZ19" t="n">
        <v>18.528</v>
      </c>
      <c r="CA19" t="n">
        <v>18.845</v>
      </c>
      <c r="CB19" t="n">
        <v>19.21</v>
      </c>
      <c r="CC19" t="n">
        <v>19.565</v>
      </c>
      <c r="CD19" t="n">
        <v>19.915</v>
      </c>
      <c r="CE19" t="n">
        <v>20.2743</v>
      </c>
      <c r="CF19" t="n">
        <v>20.674</v>
      </c>
      <c r="CG19" t="n">
        <v>21.09</v>
      </c>
      <c r="CH19" t="n">
        <v>21.485</v>
      </c>
      <c r="CI19" t="n">
        <v>21.885</v>
      </c>
      <c r="CJ19" t="n">
        <v>22.285</v>
      </c>
      <c r="CK19" t="n">
        <v>22.6157</v>
      </c>
      <c r="CL19" t="n">
        <v>22.955</v>
      </c>
      <c r="CM19" t="n">
        <v>23.3462</v>
      </c>
      <c r="CN19" t="n">
        <v>23.76</v>
      </c>
      <c r="CO19" t="n">
        <v>24.18</v>
      </c>
      <c r="CP19" t="n">
        <v>24.6</v>
      </c>
      <c r="CQ19" t="n">
        <v>25.04</v>
      </c>
      <c r="CR19" t="n">
        <v>25.5025</v>
      </c>
      <c r="CS19" t="n">
        <v>25.92</v>
      </c>
      <c r="CT19" t="n">
        <v>26.303</v>
      </c>
      <c r="CU19" t="n">
        <v>26.76</v>
      </c>
      <c r="CV19" t="n">
        <v>27.215</v>
      </c>
      <c r="CW19" t="n">
        <v>27.66</v>
      </c>
      <c r="CX19" t="n">
        <v>28.195</v>
      </c>
      <c r="CY19" t="n">
        <v>28.645</v>
      </c>
      <c r="CZ19" t="n">
        <v>29.065</v>
      </c>
      <c r="DA19" t="n">
        <v>29.44</v>
      </c>
      <c r="DB19" t="n">
        <v>29.835</v>
      </c>
      <c r="DC19" t="n">
        <v>30.265</v>
      </c>
      <c r="DD19" t="n">
        <v>30.64</v>
      </c>
      <c r="DE19" t="n">
        <v>31.07</v>
      </c>
      <c r="DF19" t="n">
        <v>31.546</v>
      </c>
      <c r="DG19" t="n">
        <v>32.045</v>
      </c>
      <c r="DH19" t="n">
        <v>32.5565</v>
      </c>
      <c r="DI19" t="n">
        <v>33.0467</v>
      </c>
      <c r="DJ19" t="n">
        <v>33.665</v>
      </c>
      <c r="DK19" t="n">
        <v>34.285</v>
      </c>
      <c r="DL19" t="n">
        <v>34.9425</v>
      </c>
      <c r="DM19" t="n">
        <v>35.65</v>
      </c>
      <c r="DN19" t="n">
        <v>36.543</v>
      </c>
      <c r="DO19" t="n">
        <v>37.5232</v>
      </c>
      <c r="DP19" t="n">
        <v>38.4885</v>
      </c>
      <c r="DQ19" t="n">
        <v>39.905</v>
      </c>
      <c r="DR19" t="n">
        <v>41.578</v>
      </c>
      <c r="DS19" t="n">
        <v>44.145</v>
      </c>
      <c r="DT19" t="n">
        <v>45.8069</v>
      </c>
      <c r="DU19" t="n">
        <v>47.4845</v>
      </c>
      <c r="DV19" t="n">
        <v>58.3945</v>
      </c>
      <c r="DW19" t="n">
        <v>106.9787</v>
      </c>
      <c r="DX19" t="n">
        <v>1123.75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347</v>
      </c>
      <c r="G20" t="s">
        <v>355</v>
      </c>
      <c r="H20" t="s">
        <v>350</v>
      </c>
      <c r="I20" t="n">
        <v>0</v>
      </c>
      <c r="J20" t="n">
        <v>0</v>
      </c>
      <c r="K20" s="26" t="n">
        <v>45010</v>
      </c>
      <c r="L20" s="26" t="n">
        <v>45182</v>
      </c>
      <c r="M20" t="n">
        <v>94</v>
      </c>
      <c r="N20" t="n">
        <v>120</v>
      </c>
      <c r="O20" t="n">
        <v>120</v>
      </c>
      <c r="P20" t="n">
        <v>2106585.8</v>
      </c>
      <c r="Q20" t="n">
        <v>120</v>
      </c>
      <c r="R20" t="n">
        <v>10532475</v>
      </c>
      <c r="S20" t="n">
        <v>83040</v>
      </c>
      <c r="T20" t="n">
        <v>24506</v>
      </c>
      <c r="U20" t="n">
        <v>0</v>
      </c>
      <c r="V20" t="n">
        <v>27.0641</v>
      </c>
      <c r="W20" t="n">
        <v>5.6764</v>
      </c>
      <c r="X20" t="n">
        <v>11</v>
      </c>
      <c r="Y20" t="n">
        <v>13</v>
      </c>
      <c r="Z20" t="n">
        <v>14</v>
      </c>
      <c r="AA20" t="n">
        <v>15</v>
      </c>
      <c r="AB20" t="n">
        <v>15</v>
      </c>
      <c r="AC20" t="n">
        <v>16</v>
      </c>
      <c r="AD20" t="n">
        <v>17</v>
      </c>
      <c r="AE20" t="n">
        <v>17</v>
      </c>
      <c r="AF20" t="n">
        <v>18</v>
      </c>
      <c r="AG20" t="n">
        <v>18</v>
      </c>
      <c r="AH20" t="n">
        <v>18</v>
      </c>
      <c r="AI20" t="n">
        <v>19</v>
      </c>
      <c r="AJ20" t="n">
        <v>19</v>
      </c>
      <c r="AK20" t="n">
        <v>19</v>
      </c>
      <c r="AL20" t="n">
        <v>19</v>
      </c>
      <c r="AM20" t="n">
        <v>20</v>
      </c>
      <c r="AN20" t="n">
        <v>20</v>
      </c>
      <c r="AO20" t="n">
        <v>20</v>
      </c>
      <c r="AP20" t="n">
        <v>21</v>
      </c>
      <c r="AQ20" t="n">
        <v>21</v>
      </c>
      <c r="AR20" t="n">
        <v>21</v>
      </c>
      <c r="AS20" t="n">
        <v>22</v>
      </c>
      <c r="AT20" t="n">
        <v>22</v>
      </c>
      <c r="AU20" t="n">
        <v>22</v>
      </c>
      <c r="AV20" t="n">
        <v>22</v>
      </c>
      <c r="AW20" t="n">
        <v>22</v>
      </c>
      <c r="AX20" t="n">
        <v>22</v>
      </c>
      <c r="AY20" t="n">
        <v>23</v>
      </c>
      <c r="AZ20" t="n">
        <v>23</v>
      </c>
      <c r="BA20" t="n">
        <v>23</v>
      </c>
      <c r="BB20" t="n">
        <v>23</v>
      </c>
      <c r="BC20" t="n">
        <v>23</v>
      </c>
      <c r="BD20" t="n">
        <v>23</v>
      </c>
      <c r="BE20" t="n">
        <v>24</v>
      </c>
      <c r="BF20" t="n">
        <v>24</v>
      </c>
      <c r="BG20" t="n">
        <v>24</v>
      </c>
      <c r="BH20" t="n">
        <v>25</v>
      </c>
      <c r="BI20" t="n">
        <v>25</v>
      </c>
      <c r="BJ20" t="n">
        <v>25</v>
      </c>
      <c r="BK20" t="n">
        <v>26</v>
      </c>
      <c r="BL20" t="n">
        <v>26</v>
      </c>
      <c r="BM20" t="n">
        <v>26</v>
      </c>
      <c r="BN20" t="n">
        <v>26</v>
      </c>
      <c r="BO20" t="n">
        <v>27</v>
      </c>
      <c r="BP20" t="n">
        <v>27</v>
      </c>
      <c r="BQ20" t="n">
        <v>27</v>
      </c>
      <c r="BR20" t="n">
        <v>27</v>
      </c>
      <c r="BS20" t="n">
        <v>27</v>
      </c>
      <c r="BT20" t="n">
        <v>28</v>
      </c>
      <c r="BU20" t="n">
        <v>28</v>
      </c>
      <c r="BV20" t="n">
        <v>28</v>
      </c>
      <c r="BW20" t="n">
        <v>28</v>
      </c>
      <c r="BX20" t="n">
        <v>28</v>
      </c>
      <c r="BY20" t="n">
        <v>28</v>
      </c>
      <c r="BZ20" t="n">
        <v>28</v>
      </c>
      <c r="CA20" t="n">
        <v>29</v>
      </c>
      <c r="CB20" t="n">
        <v>29</v>
      </c>
      <c r="CC20" t="n">
        <v>29</v>
      </c>
      <c r="CD20" t="n">
        <v>29</v>
      </c>
      <c r="CE20" t="n">
        <v>29</v>
      </c>
      <c r="CF20" t="n">
        <v>29</v>
      </c>
      <c r="CG20" t="n">
        <v>29</v>
      </c>
      <c r="CH20" t="n">
        <v>29</v>
      </c>
      <c r="CI20" t="n">
        <v>30</v>
      </c>
      <c r="CJ20" t="n">
        <v>30</v>
      </c>
      <c r="CK20" t="n">
        <v>30</v>
      </c>
      <c r="CL20" t="n">
        <v>30</v>
      </c>
      <c r="CM20" t="n">
        <v>30</v>
      </c>
      <c r="CN20" t="n">
        <v>30</v>
      </c>
      <c r="CO20" t="n">
        <v>31</v>
      </c>
      <c r="CP20" t="n">
        <v>31</v>
      </c>
      <c r="CQ20" t="n">
        <v>31</v>
      </c>
      <c r="CR20" t="n">
        <v>31</v>
      </c>
      <c r="CS20" t="n">
        <v>31</v>
      </c>
      <c r="CT20" t="n">
        <v>31</v>
      </c>
      <c r="CU20" t="n">
        <v>31</v>
      </c>
      <c r="CV20" t="n">
        <v>31</v>
      </c>
      <c r="CW20" t="n">
        <v>31</v>
      </c>
      <c r="CX20" t="n">
        <v>32</v>
      </c>
      <c r="CY20" t="n">
        <v>32</v>
      </c>
      <c r="CZ20" t="n">
        <v>32</v>
      </c>
      <c r="DA20" t="n">
        <v>32</v>
      </c>
      <c r="DB20" t="n">
        <v>32</v>
      </c>
      <c r="DC20" t="n">
        <v>32</v>
      </c>
      <c r="DD20" t="n">
        <v>32</v>
      </c>
      <c r="DE20" t="n">
        <v>32</v>
      </c>
      <c r="DF20" t="n">
        <v>33</v>
      </c>
      <c r="DG20" t="n">
        <v>33</v>
      </c>
      <c r="DH20" t="n">
        <v>33</v>
      </c>
      <c r="DI20" t="n">
        <v>33</v>
      </c>
      <c r="DJ20" t="n">
        <v>33</v>
      </c>
      <c r="DK20" t="n">
        <v>33</v>
      </c>
      <c r="DL20" t="n">
        <v>34</v>
      </c>
      <c r="DM20" t="n">
        <v>34</v>
      </c>
      <c r="DN20" t="n">
        <v>34</v>
      </c>
      <c r="DO20" t="n">
        <v>34</v>
      </c>
      <c r="DP20" t="n">
        <v>34</v>
      </c>
      <c r="DQ20" t="n">
        <v>35</v>
      </c>
      <c r="DR20" t="n">
        <v>35</v>
      </c>
      <c r="DS20" t="n">
        <v>36</v>
      </c>
      <c r="DT20" t="n">
        <v>36</v>
      </c>
      <c r="DU20" t="n">
        <v>36</v>
      </c>
      <c r="DV20" t="n">
        <v>38</v>
      </c>
      <c r="DW20" t="n">
        <v>39</v>
      </c>
      <c r="DX20" t="n">
        <v>50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347</v>
      </c>
      <c r="G21" t="s">
        <v>355</v>
      </c>
      <c r="H21" t="s">
        <v>351</v>
      </c>
      <c r="I21" t="n">
        <v>0</v>
      </c>
      <c r="J21" t="n">
        <v>0</v>
      </c>
      <c r="K21" s="26" t="n">
        <v>45010</v>
      </c>
      <c r="L21" s="26" t="n">
        <v>45182</v>
      </c>
      <c r="M21" t="n">
        <v>94</v>
      </c>
      <c r="N21" t="n">
        <v>120</v>
      </c>
      <c r="O21" t="n">
        <v>120</v>
      </c>
      <c r="P21" t="n">
        <v>2106585.8</v>
      </c>
      <c r="Q21" t="n">
        <v>120</v>
      </c>
      <c r="R21" t="n">
        <v>10532475</v>
      </c>
      <c r="S21" t="n">
        <v>83040</v>
      </c>
      <c r="T21" t="n">
        <v>24506</v>
      </c>
      <c r="U21" t="n">
        <v>0</v>
      </c>
      <c r="V21" t="n">
        <v>28.4958</v>
      </c>
      <c r="W21" t="n">
        <v>2.0877</v>
      </c>
      <c r="X21" t="n">
        <v>22.78</v>
      </c>
      <c r="Y21" t="n">
        <v>23.89</v>
      </c>
      <c r="Z21" t="n">
        <v>24.44</v>
      </c>
      <c r="AA21" t="n">
        <v>24.44</v>
      </c>
      <c r="AB21" t="n">
        <v>25</v>
      </c>
      <c r="AC21" t="n">
        <v>25</v>
      </c>
      <c r="AD21" t="n">
        <v>25</v>
      </c>
      <c r="AE21" t="n">
        <v>25.56</v>
      </c>
      <c r="AF21" t="n">
        <v>25.56</v>
      </c>
      <c r="AG21" t="n">
        <v>25.56</v>
      </c>
      <c r="AH21" t="n">
        <v>25.56</v>
      </c>
      <c r="AI21" t="n">
        <v>26.11</v>
      </c>
      <c r="AJ21" t="n">
        <v>26.11</v>
      </c>
      <c r="AK21" t="n">
        <v>26.11</v>
      </c>
      <c r="AL21" t="n">
        <v>26.11</v>
      </c>
      <c r="AM21" t="n">
        <v>26.11</v>
      </c>
      <c r="AN21" t="n">
        <v>26.11</v>
      </c>
      <c r="AO21" t="n">
        <v>26.11</v>
      </c>
      <c r="AP21" t="n">
        <v>26.67</v>
      </c>
      <c r="AQ21" t="n">
        <v>26.67</v>
      </c>
      <c r="AR21" t="n">
        <v>26.67</v>
      </c>
      <c r="AS21" t="n">
        <v>26.67</v>
      </c>
      <c r="AT21" t="n">
        <v>26.67</v>
      </c>
      <c r="AU21" t="n">
        <v>26.67</v>
      </c>
      <c r="AV21" t="n">
        <v>26.67</v>
      </c>
      <c r="AW21" t="n">
        <v>26.67</v>
      </c>
      <c r="AX21" t="n">
        <v>26.67</v>
      </c>
      <c r="AY21" t="n">
        <v>27.22</v>
      </c>
      <c r="AZ21" t="n">
        <v>27.22</v>
      </c>
      <c r="BA21" t="n">
        <v>27.22</v>
      </c>
      <c r="BB21" t="n">
        <v>27.22</v>
      </c>
      <c r="BC21" t="n">
        <v>27.22</v>
      </c>
      <c r="BD21" t="n">
        <v>27.22</v>
      </c>
      <c r="BE21" t="n">
        <v>27.22</v>
      </c>
      <c r="BF21" t="n">
        <v>27.22</v>
      </c>
      <c r="BG21" t="n">
        <v>27.22</v>
      </c>
      <c r="BH21" t="n">
        <v>27.22</v>
      </c>
      <c r="BI21" t="n">
        <v>27.78</v>
      </c>
      <c r="BJ21" t="n">
        <v>27.78</v>
      </c>
      <c r="BK21" t="n">
        <v>27.78</v>
      </c>
      <c r="BL21" t="n">
        <v>27.78</v>
      </c>
      <c r="BM21" t="n">
        <v>27.78</v>
      </c>
      <c r="BN21" t="n">
        <v>27.78</v>
      </c>
      <c r="BO21" t="n">
        <v>27.78</v>
      </c>
      <c r="BP21" t="n">
        <v>27.78</v>
      </c>
      <c r="BQ21" t="n">
        <v>27.78</v>
      </c>
      <c r="BR21" t="n">
        <v>27.78</v>
      </c>
      <c r="BS21" t="n">
        <v>27.78</v>
      </c>
      <c r="BT21" t="n">
        <v>27.78</v>
      </c>
      <c r="BU21" t="n">
        <v>27.78</v>
      </c>
      <c r="BV21" t="n">
        <v>28.33</v>
      </c>
      <c r="BW21" t="n">
        <v>28.33</v>
      </c>
      <c r="BX21" t="n">
        <v>28.33</v>
      </c>
      <c r="BY21" t="n">
        <v>28.33</v>
      </c>
      <c r="BZ21" t="n">
        <v>28.33</v>
      </c>
      <c r="CA21" t="n">
        <v>28.33</v>
      </c>
      <c r="CB21" t="n">
        <v>28.33</v>
      </c>
      <c r="CC21" t="n">
        <v>28.33</v>
      </c>
      <c r="CD21" t="n">
        <v>28.33</v>
      </c>
      <c r="CE21" t="n">
        <v>28.33</v>
      </c>
      <c r="CF21" t="n">
        <v>28.89</v>
      </c>
      <c r="CG21" t="n">
        <v>28.89</v>
      </c>
      <c r="CH21" t="n">
        <v>28.89</v>
      </c>
      <c r="CI21" t="n">
        <v>28.89</v>
      </c>
      <c r="CJ21" t="n">
        <v>29.44</v>
      </c>
      <c r="CK21" t="n">
        <v>29.44</v>
      </c>
      <c r="CL21" t="n">
        <v>29.44</v>
      </c>
      <c r="CM21" t="n">
        <v>29.44</v>
      </c>
      <c r="CN21" t="n">
        <v>29.44</v>
      </c>
      <c r="CO21" t="n">
        <v>29.44</v>
      </c>
      <c r="CP21" t="n">
        <v>29.44</v>
      </c>
      <c r="CQ21" t="n">
        <v>29.44</v>
      </c>
      <c r="CR21" t="n">
        <v>29.44</v>
      </c>
      <c r="CS21" t="n">
        <v>30</v>
      </c>
      <c r="CT21" t="n">
        <v>30</v>
      </c>
      <c r="CU21" t="n">
        <v>30</v>
      </c>
      <c r="CV21" t="n">
        <v>30</v>
      </c>
      <c r="CW21" t="n">
        <v>30</v>
      </c>
      <c r="CX21" t="n">
        <v>30</v>
      </c>
      <c r="CY21" t="n">
        <v>30</v>
      </c>
      <c r="CZ21" t="n">
        <v>30</v>
      </c>
      <c r="DA21" t="n">
        <v>30</v>
      </c>
      <c r="DB21" t="n">
        <v>30</v>
      </c>
      <c r="DC21" t="n">
        <v>30</v>
      </c>
      <c r="DD21" t="n">
        <v>30.56</v>
      </c>
      <c r="DE21" t="n">
        <v>30.56</v>
      </c>
      <c r="DF21" t="n">
        <v>30.56</v>
      </c>
      <c r="DG21" t="n">
        <v>30.56</v>
      </c>
      <c r="DH21" t="n">
        <v>30.56</v>
      </c>
      <c r="DI21" t="n">
        <v>30.56</v>
      </c>
      <c r="DJ21" t="n">
        <v>31.11</v>
      </c>
      <c r="DK21" t="n">
        <v>31.11</v>
      </c>
      <c r="DL21" t="n">
        <v>31.11</v>
      </c>
      <c r="DM21" t="n">
        <v>31.67</v>
      </c>
      <c r="DN21" t="n">
        <v>31.67</v>
      </c>
      <c r="DO21" t="n">
        <v>31.67</v>
      </c>
      <c r="DP21" t="n">
        <v>32.22</v>
      </c>
      <c r="DQ21" t="n">
        <v>32.22</v>
      </c>
      <c r="DR21" t="n">
        <v>32.22</v>
      </c>
      <c r="DS21" t="n">
        <v>32.78</v>
      </c>
      <c r="DT21" t="n">
        <v>32.78</v>
      </c>
      <c r="DU21" t="n">
        <v>32.78</v>
      </c>
      <c r="DV21" t="n">
        <v>33.33</v>
      </c>
      <c r="DW21" t="n">
        <v>34.44</v>
      </c>
      <c r="DX21" t="n">
        <v>35.56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347</v>
      </c>
      <c r="G22" t="s">
        <v>356</v>
      </c>
      <c r="H22" t="s">
        <v>348</v>
      </c>
      <c r="I22" t="n">
        <v>0</v>
      </c>
      <c r="J22" t="n">
        <v>0</v>
      </c>
      <c r="K22" s="26" t="n">
        <v>45010</v>
      </c>
      <c r="L22" s="26" t="n">
        <v>45183</v>
      </c>
      <c r="M22" t="n">
        <v>107</v>
      </c>
      <c r="N22" t="n">
        <v>120</v>
      </c>
      <c r="O22" t="n">
        <v>120</v>
      </c>
      <c r="P22" t="n">
        <v>629.4</v>
      </c>
      <c r="Q22" t="n">
        <v>120</v>
      </c>
      <c r="R22" t="n">
        <v>2680</v>
      </c>
      <c r="S22" t="n">
        <v>41760</v>
      </c>
      <c r="T22" t="n">
        <v>12213</v>
      </c>
      <c r="U22" t="n">
        <v>0</v>
      </c>
      <c r="V22" t="n">
        <v>17.6373</v>
      </c>
      <c r="W22" t="n">
        <v>17.7714</v>
      </c>
      <c r="X22" t="n">
        <v>0</v>
      </c>
      <c r="Y22" t="n">
        <v>0.295</v>
      </c>
      <c r="Z22" t="n">
        <v>0.695</v>
      </c>
      <c r="AA22" t="n">
        <v>1.5348</v>
      </c>
      <c r="AB22" t="n">
        <v>2.0315</v>
      </c>
      <c r="AC22" t="n">
        <v>2.4268</v>
      </c>
      <c r="AD22" t="n">
        <v>3.1424</v>
      </c>
      <c r="AE22" t="n">
        <v>3.808</v>
      </c>
      <c r="AF22" t="n">
        <v>4.2372</v>
      </c>
      <c r="AG22" t="n">
        <v>4.7342</v>
      </c>
      <c r="AH22" t="n">
        <v>5.1848</v>
      </c>
      <c r="AI22" t="n">
        <v>5.655</v>
      </c>
      <c r="AJ22" t="n">
        <v>5.955</v>
      </c>
      <c r="AK22" t="n">
        <v>6.18</v>
      </c>
      <c r="AL22" t="n">
        <v>6.41</v>
      </c>
      <c r="AM22" t="n">
        <v>6.5978</v>
      </c>
      <c r="AN22" t="n">
        <v>6.785</v>
      </c>
      <c r="AO22" t="n">
        <v>6.96</v>
      </c>
      <c r="AP22" t="n">
        <v>7.1</v>
      </c>
      <c r="AQ22" t="n">
        <v>7.28</v>
      </c>
      <c r="AR22" t="n">
        <v>7.4458</v>
      </c>
      <c r="AS22" t="n">
        <v>7.6514</v>
      </c>
      <c r="AT22" t="n">
        <v>7.84</v>
      </c>
      <c r="AU22" t="n">
        <v>8.045</v>
      </c>
      <c r="AV22" t="n">
        <v>8.2882</v>
      </c>
      <c r="AW22" t="n">
        <v>8.5238</v>
      </c>
      <c r="AX22" t="n">
        <v>8.7994</v>
      </c>
      <c r="AY22" t="n">
        <v>9.03</v>
      </c>
      <c r="AZ22" t="n">
        <v>9.225</v>
      </c>
      <c r="BA22" t="n">
        <v>9.45</v>
      </c>
      <c r="BB22" t="n">
        <v>9.67</v>
      </c>
      <c r="BC22" t="n">
        <v>9.8774</v>
      </c>
      <c r="BD22" t="n">
        <v>10.118</v>
      </c>
      <c r="BE22" t="n">
        <v>10.3586</v>
      </c>
      <c r="BF22" t="n">
        <v>10.59</v>
      </c>
      <c r="BG22" t="n">
        <v>10.84</v>
      </c>
      <c r="BH22" t="n">
        <v>11.095</v>
      </c>
      <c r="BI22" t="n">
        <v>11.38</v>
      </c>
      <c r="BJ22" t="n">
        <v>11.74</v>
      </c>
      <c r="BK22" t="n">
        <v>12.015</v>
      </c>
      <c r="BL22" t="n">
        <v>12.3678</v>
      </c>
      <c r="BM22" t="n">
        <v>12.665</v>
      </c>
      <c r="BN22" t="n">
        <v>12.953</v>
      </c>
      <c r="BO22" t="n">
        <v>13.195</v>
      </c>
      <c r="BP22" t="n">
        <v>13.4302</v>
      </c>
      <c r="BQ22" t="n">
        <v>13.655</v>
      </c>
      <c r="BR22" t="n">
        <v>13.8464</v>
      </c>
      <c r="BS22" t="n">
        <v>14.032</v>
      </c>
      <c r="BT22" t="n">
        <v>14.21</v>
      </c>
      <c r="BU22" t="n">
        <v>14.3982</v>
      </c>
      <c r="BV22" t="n">
        <v>14.6338</v>
      </c>
      <c r="BW22" t="n">
        <v>14.8494</v>
      </c>
      <c r="BX22" t="n">
        <v>15.07</v>
      </c>
      <c r="BY22" t="n">
        <v>15.255</v>
      </c>
      <c r="BZ22" t="n">
        <v>15.445</v>
      </c>
      <c r="CA22" t="n">
        <v>15.6818</v>
      </c>
      <c r="CB22" t="n">
        <v>15.8974</v>
      </c>
      <c r="CC22" t="n">
        <v>16.083</v>
      </c>
      <c r="CD22" t="n">
        <v>16.3236</v>
      </c>
      <c r="CE22" t="n">
        <v>16.575</v>
      </c>
      <c r="CF22" t="n">
        <v>16.8698</v>
      </c>
      <c r="CG22" t="n">
        <v>17.1404</v>
      </c>
      <c r="CH22" t="n">
        <v>17.397</v>
      </c>
      <c r="CI22" t="n">
        <v>17.695</v>
      </c>
      <c r="CJ22" t="n">
        <v>17.9944</v>
      </c>
      <c r="CK22" t="n">
        <v>18.295</v>
      </c>
      <c r="CL22" t="n">
        <v>18.57</v>
      </c>
      <c r="CM22" t="n">
        <v>18.89</v>
      </c>
      <c r="CN22" t="n">
        <v>19.23</v>
      </c>
      <c r="CO22" t="n">
        <v>19.565</v>
      </c>
      <c r="CP22" t="n">
        <v>19.8758</v>
      </c>
      <c r="CQ22" t="n">
        <v>20.2164</v>
      </c>
      <c r="CR22" t="n">
        <v>20.525</v>
      </c>
      <c r="CS22" t="n">
        <v>20.9076</v>
      </c>
      <c r="CT22" t="n">
        <v>21.25</v>
      </c>
      <c r="CU22" t="n">
        <v>21.555</v>
      </c>
      <c r="CV22" t="n">
        <v>21.875</v>
      </c>
      <c r="CW22" t="n">
        <v>22.215</v>
      </c>
      <c r="CX22" t="n">
        <v>22.56</v>
      </c>
      <c r="CY22" t="n">
        <v>22.8662</v>
      </c>
      <c r="CZ22" t="n">
        <v>23.23</v>
      </c>
      <c r="DA22" t="n">
        <v>23.5924</v>
      </c>
      <c r="DB22" t="n">
        <v>23.926</v>
      </c>
      <c r="DC22" t="n">
        <v>24.225</v>
      </c>
      <c r="DD22" t="n">
        <v>24.57</v>
      </c>
      <c r="DE22" t="n">
        <v>24.9646</v>
      </c>
      <c r="DF22" t="n">
        <v>25.335</v>
      </c>
      <c r="DG22" t="n">
        <v>25.852</v>
      </c>
      <c r="DH22" t="n">
        <v>26.3964</v>
      </c>
      <c r="DI22" t="n">
        <v>27.1322</v>
      </c>
      <c r="DJ22" t="n">
        <v>27.96</v>
      </c>
      <c r="DK22" t="n">
        <v>28.79</v>
      </c>
      <c r="DL22" t="n">
        <v>29.77</v>
      </c>
      <c r="DM22" t="n">
        <v>30.79</v>
      </c>
      <c r="DN22" t="n">
        <v>32.0658</v>
      </c>
      <c r="DO22" t="n">
        <v>33.4424</v>
      </c>
      <c r="DP22" t="n">
        <v>35.2656</v>
      </c>
      <c r="DQ22" t="n">
        <v>39.954</v>
      </c>
      <c r="DR22" t="n">
        <v>48.3724</v>
      </c>
      <c r="DS22" t="n">
        <v>53.3196</v>
      </c>
      <c r="DT22" t="n">
        <v>54.7275</v>
      </c>
      <c r="DU22" t="n">
        <v>56.3194</v>
      </c>
      <c r="DV22" t="n">
        <v>62.9052</v>
      </c>
      <c r="DW22" t="n">
        <v>70.6587</v>
      </c>
      <c r="DX22" t="n">
        <v>964.68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347</v>
      </c>
      <c r="G23" t="s">
        <v>356</v>
      </c>
      <c r="H23" t="s">
        <v>349</v>
      </c>
      <c r="I23" t="n">
        <v>0</v>
      </c>
      <c r="J23" t="n">
        <v>0</v>
      </c>
      <c r="K23" s="26" t="n">
        <v>45010</v>
      </c>
      <c r="L23" s="26" t="n">
        <v>45183</v>
      </c>
      <c r="M23" t="n">
        <v>107</v>
      </c>
      <c r="N23" t="n">
        <v>120</v>
      </c>
      <c r="O23" t="n">
        <v>120</v>
      </c>
      <c r="P23" t="n">
        <v>629.4</v>
      </c>
      <c r="Q23" t="n">
        <v>120</v>
      </c>
      <c r="R23" t="n">
        <v>2680</v>
      </c>
      <c r="S23" t="n">
        <v>41760</v>
      </c>
      <c r="T23" t="n">
        <v>12213</v>
      </c>
      <c r="U23" t="n">
        <v>0</v>
      </c>
      <c r="V23" t="n">
        <v>16.409</v>
      </c>
      <c r="W23" t="n">
        <v>15.5012</v>
      </c>
      <c r="X23" t="n">
        <v>0</v>
      </c>
      <c r="Y23" t="n">
        <v>0.135</v>
      </c>
      <c r="Z23" t="n">
        <v>0.5656</v>
      </c>
      <c r="AA23" t="n">
        <v>1.3724</v>
      </c>
      <c r="AB23" t="n">
        <v>1.8565</v>
      </c>
      <c r="AC23" t="n">
        <v>2.2018</v>
      </c>
      <c r="AD23" t="n">
        <v>2.88</v>
      </c>
      <c r="AE23" t="n">
        <v>3.503</v>
      </c>
      <c r="AF23" t="n">
        <v>3.965</v>
      </c>
      <c r="AG23" t="n">
        <v>4.365</v>
      </c>
      <c r="AH23" t="n">
        <v>4.85</v>
      </c>
      <c r="AI23" t="n">
        <v>5.275</v>
      </c>
      <c r="AJ23" t="n">
        <v>5.561</v>
      </c>
      <c r="AK23" t="n">
        <v>5.7866</v>
      </c>
      <c r="AL23" t="n">
        <v>6.0222</v>
      </c>
      <c r="AM23" t="n">
        <v>6.1828</v>
      </c>
      <c r="AN23" t="n">
        <v>6.36</v>
      </c>
      <c r="AO23" t="n">
        <v>6.51</v>
      </c>
      <c r="AP23" t="n">
        <v>6.68</v>
      </c>
      <c r="AQ23" t="n">
        <v>6.85</v>
      </c>
      <c r="AR23" t="n">
        <v>7.01</v>
      </c>
      <c r="AS23" t="n">
        <v>7.18</v>
      </c>
      <c r="AT23" t="n">
        <v>7.36</v>
      </c>
      <c r="AU23" t="n">
        <v>7.57</v>
      </c>
      <c r="AV23" t="n">
        <v>7.7882</v>
      </c>
      <c r="AW23" t="n">
        <v>8.0238</v>
      </c>
      <c r="AX23" t="n">
        <v>8.27</v>
      </c>
      <c r="AY23" t="n">
        <v>8.485</v>
      </c>
      <c r="AZ23" t="n">
        <v>8.705</v>
      </c>
      <c r="BA23" t="n">
        <v>8.9312</v>
      </c>
      <c r="BB23" t="n">
        <v>9.1318</v>
      </c>
      <c r="BC23" t="n">
        <v>9.3324</v>
      </c>
      <c r="BD23" t="n">
        <v>9.563</v>
      </c>
      <c r="BE23" t="n">
        <v>9.78</v>
      </c>
      <c r="BF23" t="n">
        <v>10.0292</v>
      </c>
      <c r="BG23" t="n">
        <v>10.265</v>
      </c>
      <c r="BH23" t="n">
        <v>10.53</v>
      </c>
      <c r="BI23" t="n">
        <v>10.805</v>
      </c>
      <c r="BJ23" t="n">
        <v>11.135</v>
      </c>
      <c r="BK23" t="n">
        <v>11.445</v>
      </c>
      <c r="BL23" t="n">
        <v>11.7228</v>
      </c>
      <c r="BM23" t="n">
        <v>12.035</v>
      </c>
      <c r="BN23" t="n">
        <v>12.29</v>
      </c>
      <c r="BO23" t="n">
        <v>12.5746</v>
      </c>
      <c r="BP23" t="n">
        <v>12.7902</v>
      </c>
      <c r="BQ23" t="n">
        <v>12.97</v>
      </c>
      <c r="BR23" t="n">
        <v>13.135</v>
      </c>
      <c r="BS23" t="n">
        <v>13.352</v>
      </c>
      <c r="BT23" t="n">
        <v>13.5276</v>
      </c>
      <c r="BU23" t="n">
        <v>13.7182</v>
      </c>
      <c r="BV23" t="n">
        <v>13.9338</v>
      </c>
      <c r="BW23" t="n">
        <v>14.14</v>
      </c>
      <c r="BX23" t="n">
        <v>14.33</v>
      </c>
      <c r="BY23" t="n">
        <v>14.5406</v>
      </c>
      <c r="BZ23" t="n">
        <v>14.74</v>
      </c>
      <c r="CA23" t="n">
        <v>14.92</v>
      </c>
      <c r="CB23" t="n">
        <v>15.0974</v>
      </c>
      <c r="CC23" t="n">
        <v>15.318</v>
      </c>
      <c r="CD23" t="n">
        <v>15.565</v>
      </c>
      <c r="CE23" t="n">
        <v>15.7992</v>
      </c>
      <c r="CF23" t="n">
        <v>16.065</v>
      </c>
      <c r="CG23" t="n">
        <v>16.3404</v>
      </c>
      <c r="CH23" t="n">
        <v>16.595</v>
      </c>
      <c r="CI23" t="n">
        <v>16.895</v>
      </c>
      <c r="CJ23" t="n">
        <v>17.135</v>
      </c>
      <c r="CK23" t="n">
        <v>17.4428</v>
      </c>
      <c r="CL23" t="n">
        <v>17.735</v>
      </c>
      <c r="CM23" t="n">
        <v>18.089</v>
      </c>
      <c r="CN23" t="n">
        <v>18.415</v>
      </c>
      <c r="CO23" t="n">
        <v>18.7104</v>
      </c>
      <c r="CP23" t="n">
        <v>19.0082</v>
      </c>
      <c r="CQ23" t="n">
        <v>19.37</v>
      </c>
      <c r="CR23" t="n">
        <v>19.67</v>
      </c>
      <c r="CS23" t="n">
        <v>19.995</v>
      </c>
      <c r="CT23" t="n">
        <v>20.33</v>
      </c>
      <c r="CU23" t="n">
        <v>20.6676</v>
      </c>
      <c r="CV23" t="n">
        <v>21.0094</v>
      </c>
      <c r="CW23" t="n">
        <v>21.32</v>
      </c>
      <c r="CX23" t="n">
        <v>21.685</v>
      </c>
      <c r="CY23" t="n">
        <v>21.97</v>
      </c>
      <c r="CZ23" t="n">
        <v>22.3118</v>
      </c>
      <c r="DA23" t="n">
        <v>22.6424</v>
      </c>
      <c r="DB23" t="n">
        <v>22.94</v>
      </c>
      <c r="DC23" t="n">
        <v>23.2636</v>
      </c>
      <c r="DD23" t="n">
        <v>23.56</v>
      </c>
      <c r="DE23" t="n">
        <v>23.9098</v>
      </c>
      <c r="DF23" t="n">
        <v>24.2812</v>
      </c>
      <c r="DG23" t="n">
        <v>24.751</v>
      </c>
      <c r="DH23" t="n">
        <v>25.3316</v>
      </c>
      <c r="DI23" t="n">
        <v>25.965</v>
      </c>
      <c r="DJ23" t="n">
        <v>26.7028</v>
      </c>
      <c r="DK23" t="n">
        <v>27.515</v>
      </c>
      <c r="DL23" t="n">
        <v>28.315</v>
      </c>
      <c r="DM23" t="n">
        <v>29.1242</v>
      </c>
      <c r="DN23" t="n">
        <v>30.0554</v>
      </c>
      <c r="DO23" t="n">
        <v>30.899</v>
      </c>
      <c r="DP23" t="n">
        <v>32.045</v>
      </c>
      <c r="DQ23" t="n">
        <v>34.73</v>
      </c>
      <c r="DR23" t="n">
        <v>40.5478</v>
      </c>
      <c r="DS23" t="n">
        <v>44.1474</v>
      </c>
      <c r="DT23" t="n">
        <v>45.274</v>
      </c>
      <c r="DU23" t="n">
        <v>46.2002</v>
      </c>
      <c r="DV23" t="n">
        <v>51.1784</v>
      </c>
      <c r="DW23" t="n">
        <v>60.2611</v>
      </c>
      <c r="DX23" t="n">
        <v>845.585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347</v>
      </c>
      <c r="G24" t="s">
        <v>356</v>
      </c>
      <c r="H24" t="s">
        <v>350</v>
      </c>
      <c r="I24" t="n">
        <v>0</v>
      </c>
      <c r="J24" t="n">
        <v>0</v>
      </c>
      <c r="K24" s="26" t="n">
        <v>45010</v>
      </c>
      <c r="L24" s="26" t="n">
        <v>45183</v>
      </c>
      <c r="M24" t="n">
        <v>107</v>
      </c>
      <c r="N24" t="n">
        <v>120</v>
      </c>
      <c r="O24" t="n">
        <v>120</v>
      </c>
      <c r="P24" t="n">
        <v>629.4</v>
      </c>
      <c r="Q24" t="n">
        <v>120</v>
      </c>
      <c r="R24" t="n">
        <v>2680</v>
      </c>
      <c r="S24" t="n">
        <v>41760</v>
      </c>
      <c r="T24" t="n">
        <v>12213</v>
      </c>
      <c r="U24" t="n">
        <v>0</v>
      </c>
      <c r="V24" t="n">
        <v>27.1715</v>
      </c>
      <c r="W24" t="n">
        <v>6.0789</v>
      </c>
      <c r="X24" t="n">
        <v>11</v>
      </c>
      <c r="Y24" t="n">
        <v>13</v>
      </c>
      <c r="Z24" t="n">
        <v>14</v>
      </c>
      <c r="AA24" t="n">
        <v>14</v>
      </c>
      <c r="AB24" t="n">
        <v>15</v>
      </c>
      <c r="AC24" t="n">
        <v>15</v>
      </c>
      <c r="AD24" t="n">
        <v>16</v>
      </c>
      <c r="AE24" t="n">
        <v>16</v>
      </c>
      <c r="AF24" t="n">
        <v>17</v>
      </c>
      <c r="AG24" t="n">
        <v>17</v>
      </c>
      <c r="AH24" t="n">
        <v>18</v>
      </c>
      <c r="AI24" t="n">
        <v>18</v>
      </c>
      <c r="AJ24" t="n">
        <v>19</v>
      </c>
      <c r="AK24" t="n">
        <v>19</v>
      </c>
      <c r="AL24" t="n">
        <v>19</v>
      </c>
      <c r="AM24" t="n">
        <v>20</v>
      </c>
      <c r="AN24" t="n">
        <v>20</v>
      </c>
      <c r="AO24" t="n">
        <v>20</v>
      </c>
      <c r="AP24" t="n">
        <v>21</v>
      </c>
      <c r="AQ24" t="n">
        <v>21</v>
      </c>
      <c r="AR24" t="n">
        <v>21</v>
      </c>
      <c r="AS24" t="n">
        <v>21</v>
      </c>
      <c r="AT24" t="n">
        <v>21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24</v>
      </c>
      <c r="BG24" t="n">
        <v>24</v>
      </c>
      <c r="BH24" t="n">
        <v>24</v>
      </c>
      <c r="BI24" t="n">
        <v>24</v>
      </c>
      <c r="BJ24" t="n">
        <v>25</v>
      </c>
      <c r="BK24" t="n">
        <v>25</v>
      </c>
      <c r="BL24" t="n">
        <v>25</v>
      </c>
      <c r="BM24" t="n">
        <v>26</v>
      </c>
      <c r="BN24" t="n">
        <v>26</v>
      </c>
      <c r="BO24" t="n">
        <v>27</v>
      </c>
      <c r="BP24" t="n">
        <v>27</v>
      </c>
      <c r="BQ24" t="n">
        <v>27</v>
      </c>
      <c r="BR24" t="n">
        <v>27</v>
      </c>
      <c r="BS24" t="n">
        <v>27</v>
      </c>
      <c r="BT24" t="n">
        <v>28</v>
      </c>
      <c r="BU24" t="n">
        <v>28</v>
      </c>
      <c r="BV24" t="n">
        <v>28</v>
      </c>
      <c r="BW24" t="n">
        <v>28</v>
      </c>
      <c r="BX24" t="n">
        <v>29</v>
      </c>
      <c r="BY24" t="n">
        <v>29</v>
      </c>
      <c r="BZ24" t="n">
        <v>29</v>
      </c>
      <c r="CA24" t="n">
        <v>29</v>
      </c>
      <c r="CB24" t="n">
        <v>29</v>
      </c>
      <c r="CC24" t="n">
        <v>29</v>
      </c>
      <c r="CD24" t="n">
        <v>30</v>
      </c>
      <c r="CE24" t="n">
        <v>30</v>
      </c>
      <c r="CF24" t="n">
        <v>30</v>
      </c>
      <c r="CG24" t="n">
        <v>30</v>
      </c>
      <c r="CH24" t="n">
        <v>30</v>
      </c>
      <c r="CI24" t="n">
        <v>30</v>
      </c>
      <c r="CJ24" t="n">
        <v>30</v>
      </c>
      <c r="CK24" t="n">
        <v>30</v>
      </c>
      <c r="CL24" t="n">
        <v>30</v>
      </c>
      <c r="CM24" t="n">
        <v>30</v>
      </c>
      <c r="CN24" t="n">
        <v>31</v>
      </c>
      <c r="CO24" t="n">
        <v>31</v>
      </c>
      <c r="CP24" t="n">
        <v>31</v>
      </c>
      <c r="CQ24" t="n">
        <v>31</v>
      </c>
      <c r="CR24" t="n">
        <v>31</v>
      </c>
      <c r="CS24" t="n">
        <v>31</v>
      </c>
      <c r="CT24" t="n">
        <v>31</v>
      </c>
      <c r="CU24" t="n">
        <v>31</v>
      </c>
      <c r="CV24" t="n">
        <v>32</v>
      </c>
      <c r="CW24" t="n">
        <v>32</v>
      </c>
      <c r="CX24" t="n">
        <v>32</v>
      </c>
      <c r="CY24" t="n">
        <v>32</v>
      </c>
      <c r="CZ24" t="n">
        <v>32</v>
      </c>
      <c r="DA24" t="n">
        <v>33</v>
      </c>
      <c r="DB24" t="n">
        <v>33</v>
      </c>
      <c r="DC24" t="n">
        <v>33</v>
      </c>
      <c r="DD24" t="n">
        <v>33</v>
      </c>
      <c r="DE24" t="n">
        <v>33</v>
      </c>
      <c r="DF24" t="n">
        <v>33</v>
      </c>
      <c r="DG24" t="n">
        <v>33</v>
      </c>
      <c r="DH24" t="n">
        <v>34</v>
      </c>
      <c r="DI24" t="n">
        <v>34</v>
      </c>
      <c r="DJ24" t="n">
        <v>34</v>
      </c>
      <c r="DK24" t="n">
        <v>34</v>
      </c>
      <c r="DL24" t="n">
        <v>34</v>
      </c>
      <c r="DM24" t="n">
        <v>35</v>
      </c>
      <c r="DN24" t="n">
        <v>35</v>
      </c>
      <c r="DO24" t="n">
        <v>35</v>
      </c>
      <c r="DP24" t="n">
        <v>35</v>
      </c>
      <c r="DQ24" t="n">
        <v>36</v>
      </c>
      <c r="DR24" t="n">
        <v>36</v>
      </c>
      <c r="DS24" t="n">
        <v>36</v>
      </c>
      <c r="DT24" t="n">
        <v>37</v>
      </c>
      <c r="DU24" t="n">
        <v>37</v>
      </c>
      <c r="DV24" t="n">
        <v>38</v>
      </c>
      <c r="DW24" t="n">
        <v>40</v>
      </c>
      <c r="DX24" t="n">
        <v>50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347</v>
      </c>
      <c r="G25" t="s">
        <v>356</v>
      </c>
      <c r="H25" t="s">
        <v>351</v>
      </c>
      <c r="I25" t="n">
        <v>0</v>
      </c>
      <c r="J25" t="n">
        <v>0</v>
      </c>
      <c r="K25" s="26" t="n">
        <v>45010</v>
      </c>
      <c r="L25" s="26" t="n">
        <v>45183</v>
      </c>
      <c r="M25" t="n">
        <v>107</v>
      </c>
      <c r="N25" t="n">
        <v>120</v>
      </c>
      <c r="O25" t="n">
        <v>120</v>
      </c>
      <c r="P25" t="n">
        <v>629.4</v>
      </c>
      <c r="Q25" t="n">
        <v>120</v>
      </c>
      <c r="R25" t="n">
        <v>2680</v>
      </c>
      <c r="S25" t="n">
        <v>41760</v>
      </c>
      <c r="T25" t="n">
        <v>12213</v>
      </c>
      <c r="U25" t="n">
        <v>0</v>
      </c>
      <c r="V25" t="n">
        <v>28.9652</v>
      </c>
      <c r="W25" t="n">
        <v>2.0984</v>
      </c>
      <c r="X25" t="n">
        <v>23.89</v>
      </c>
      <c r="Y25" t="n">
        <v>25.56</v>
      </c>
      <c r="Z25" t="n">
        <v>25.56</v>
      </c>
      <c r="AA25" t="n">
        <v>25.56</v>
      </c>
      <c r="AB25" t="n">
        <v>25.56</v>
      </c>
      <c r="AC25" t="n">
        <v>25.56</v>
      </c>
      <c r="AD25" t="n">
        <v>26.11</v>
      </c>
      <c r="AE25" t="n">
        <v>26.11</v>
      </c>
      <c r="AF25" t="n">
        <v>26.11</v>
      </c>
      <c r="AG25" t="n">
        <v>26.11</v>
      </c>
      <c r="AH25" t="n">
        <v>26.11</v>
      </c>
      <c r="AI25" t="n">
        <v>26.11</v>
      </c>
      <c r="AJ25" t="n">
        <v>26.67</v>
      </c>
      <c r="AK25" t="n">
        <v>26.67</v>
      </c>
      <c r="AL25" t="n">
        <v>26.67</v>
      </c>
      <c r="AM25" t="n">
        <v>26.67</v>
      </c>
      <c r="AN25" t="n">
        <v>26.67</v>
      </c>
      <c r="AO25" t="n">
        <v>26.67</v>
      </c>
      <c r="AP25" t="n">
        <v>26.67</v>
      </c>
      <c r="AQ25" t="n">
        <v>26.67</v>
      </c>
      <c r="AR25" t="n">
        <v>26.67</v>
      </c>
      <c r="AS25" t="n">
        <v>27.22</v>
      </c>
      <c r="AT25" t="n">
        <v>27.22</v>
      </c>
      <c r="AU25" t="n">
        <v>27.22</v>
      </c>
      <c r="AV25" t="n">
        <v>27.22</v>
      </c>
      <c r="AW25" t="n">
        <v>27.22</v>
      </c>
      <c r="AX25" t="n">
        <v>27.22</v>
      </c>
      <c r="AY25" t="n">
        <v>27.22</v>
      </c>
      <c r="AZ25" t="n">
        <v>27.22</v>
      </c>
      <c r="BA25" t="n">
        <v>27.22</v>
      </c>
      <c r="BB25" t="n">
        <v>27.22</v>
      </c>
      <c r="BC25" t="n">
        <v>27.22</v>
      </c>
      <c r="BD25" t="n">
        <v>27.22</v>
      </c>
      <c r="BE25" t="n">
        <v>27.78</v>
      </c>
      <c r="BF25" t="n">
        <v>27.78</v>
      </c>
      <c r="BG25" t="n">
        <v>27.78</v>
      </c>
      <c r="BH25" t="n">
        <v>27.78</v>
      </c>
      <c r="BI25" t="n">
        <v>27.78</v>
      </c>
      <c r="BJ25" t="n">
        <v>27.78</v>
      </c>
      <c r="BK25" t="n">
        <v>27.78</v>
      </c>
      <c r="BL25" t="n">
        <v>27.78</v>
      </c>
      <c r="BM25" t="n">
        <v>27.78</v>
      </c>
      <c r="BN25" t="n">
        <v>27.78</v>
      </c>
      <c r="BO25" t="n">
        <v>27.78</v>
      </c>
      <c r="BP25" t="n">
        <v>27.78</v>
      </c>
      <c r="BQ25" t="n">
        <v>28.33</v>
      </c>
      <c r="BR25" t="n">
        <v>28.33</v>
      </c>
      <c r="BS25" t="n">
        <v>28.33</v>
      </c>
      <c r="BT25" t="n">
        <v>28.33</v>
      </c>
      <c r="BU25" t="n">
        <v>28.33</v>
      </c>
      <c r="BV25" t="n">
        <v>28.33</v>
      </c>
      <c r="BW25" t="n">
        <v>28.33</v>
      </c>
      <c r="BX25" t="n">
        <v>28.33</v>
      </c>
      <c r="BY25" t="n">
        <v>28.33</v>
      </c>
      <c r="BZ25" t="n">
        <v>28.33</v>
      </c>
      <c r="CA25" t="n">
        <v>28.89</v>
      </c>
      <c r="CB25" t="n">
        <v>28.89</v>
      </c>
      <c r="CC25" t="n">
        <v>28.89</v>
      </c>
      <c r="CD25" t="n">
        <v>28.89</v>
      </c>
      <c r="CE25" t="n">
        <v>28.89</v>
      </c>
      <c r="CF25" t="n">
        <v>29.44</v>
      </c>
      <c r="CG25" t="n">
        <v>29.44</v>
      </c>
      <c r="CH25" t="n">
        <v>29.44</v>
      </c>
      <c r="CI25" t="n">
        <v>29.44</v>
      </c>
      <c r="CJ25" t="n">
        <v>29.44</v>
      </c>
      <c r="CK25" t="n">
        <v>30</v>
      </c>
      <c r="CL25" t="n">
        <v>30</v>
      </c>
      <c r="CM25" t="n">
        <v>30</v>
      </c>
      <c r="CN25" t="n">
        <v>30</v>
      </c>
      <c r="CO25" t="n">
        <v>30.56</v>
      </c>
      <c r="CP25" t="n">
        <v>30.56</v>
      </c>
      <c r="CQ25" t="n">
        <v>30.56</v>
      </c>
      <c r="CR25" t="n">
        <v>30.56</v>
      </c>
      <c r="CS25" t="n">
        <v>30.56</v>
      </c>
      <c r="CT25" t="n">
        <v>30.56</v>
      </c>
      <c r="CU25" t="n">
        <v>30.56</v>
      </c>
      <c r="CV25" t="n">
        <v>30.56</v>
      </c>
      <c r="CW25" t="n">
        <v>30.56</v>
      </c>
      <c r="CX25" t="n">
        <v>31.11</v>
      </c>
      <c r="CY25" t="n">
        <v>31.11</v>
      </c>
      <c r="CZ25" t="n">
        <v>31.11</v>
      </c>
      <c r="DA25" t="n">
        <v>31.11</v>
      </c>
      <c r="DB25" t="n">
        <v>31.11</v>
      </c>
      <c r="DC25" t="n">
        <v>31.11</v>
      </c>
      <c r="DD25" t="n">
        <v>31.11</v>
      </c>
      <c r="DE25" t="n">
        <v>31.11</v>
      </c>
      <c r="DF25" t="n">
        <v>31.11</v>
      </c>
      <c r="DG25" t="n">
        <v>31.11</v>
      </c>
      <c r="DH25" t="n">
        <v>31.67</v>
      </c>
      <c r="DI25" t="n">
        <v>31.67</v>
      </c>
      <c r="DJ25" t="n">
        <v>31.67</v>
      </c>
      <c r="DK25" t="n">
        <v>31.67</v>
      </c>
      <c r="DL25" t="n">
        <v>31.67</v>
      </c>
      <c r="DM25" t="n">
        <v>31.67</v>
      </c>
      <c r="DN25" t="n">
        <v>32.22</v>
      </c>
      <c r="DO25" t="n">
        <v>32.22</v>
      </c>
      <c r="DP25" t="n">
        <v>32.22</v>
      </c>
      <c r="DQ25" t="n">
        <v>32.22</v>
      </c>
      <c r="DR25" t="n">
        <v>32.78</v>
      </c>
      <c r="DS25" t="n">
        <v>32.78</v>
      </c>
      <c r="DT25" t="n">
        <v>32.78</v>
      </c>
      <c r="DU25" t="n">
        <v>33.33</v>
      </c>
      <c r="DV25" t="n">
        <v>33.89</v>
      </c>
      <c r="DW25" t="n">
        <v>34.44</v>
      </c>
      <c r="DX25" t="n">
        <v>34.44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346</v>
      </c>
      <c r="G26" t="s">
        <v>355</v>
      </c>
      <c r="H26" t="s">
        <v>348</v>
      </c>
      <c r="I26" t="n">
        <v>0</v>
      </c>
      <c r="J26" t="n">
        <v>0</v>
      </c>
      <c r="K26" s="26" t="n">
        <v>45010</v>
      </c>
      <c r="L26" s="26" t="n">
        <v>45016</v>
      </c>
      <c r="M26" t="n">
        <v>113</v>
      </c>
      <c r="N26" t="n">
        <v>120</v>
      </c>
      <c r="O26" t="n">
        <v>120</v>
      </c>
      <c r="P26" t="n">
        <v>288.6</v>
      </c>
      <c r="Q26" t="n">
        <v>120</v>
      </c>
      <c r="R26" t="n">
        <v>970</v>
      </c>
      <c r="S26" t="n">
        <v>3360</v>
      </c>
      <c r="T26" t="n">
        <v>3334</v>
      </c>
      <c r="U26" t="n">
        <v>0</v>
      </c>
      <c r="V26" t="n">
        <v>26.0414</v>
      </c>
      <c r="W26" t="n">
        <v>31.2597</v>
      </c>
      <c r="X26" t="n">
        <v>4.065</v>
      </c>
      <c r="Y26" t="n">
        <v>4.5483</v>
      </c>
      <c r="Z26" t="n">
        <v>4.7966</v>
      </c>
      <c r="AA26" t="n">
        <v>5.1416</v>
      </c>
      <c r="AB26" t="n">
        <v>5.578</v>
      </c>
      <c r="AC26" t="n">
        <v>5.8147</v>
      </c>
      <c r="AD26" t="n">
        <v>6.075</v>
      </c>
      <c r="AE26" t="n">
        <v>6.2865</v>
      </c>
      <c r="AF26" t="n">
        <v>6.6248</v>
      </c>
      <c r="AG26" t="n">
        <v>6.8677</v>
      </c>
      <c r="AH26" t="n">
        <v>7.145</v>
      </c>
      <c r="AI26" t="n">
        <v>7.4542</v>
      </c>
      <c r="AJ26" t="n">
        <v>7.8015</v>
      </c>
      <c r="AK26" t="n">
        <v>8.13</v>
      </c>
      <c r="AL26" t="n">
        <v>8.455</v>
      </c>
      <c r="AM26" t="n">
        <v>8.7014</v>
      </c>
      <c r="AN26" t="n">
        <v>9.01</v>
      </c>
      <c r="AO26" t="n">
        <v>9.5745</v>
      </c>
      <c r="AP26" t="n">
        <v>10.5506</v>
      </c>
      <c r="AQ26" t="n">
        <v>11.118</v>
      </c>
      <c r="AR26" t="n">
        <v>11.675</v>
      </c>
      <c r="AS26" t="n">
        <v>11.9814</v>
      </c>
      <c r="AT26" t="n">
        <v>12.333</v>
      </c>
      <c r="AU26" t="n">
        <v>12.915</v>
      </c>
      <c r="AV26" t="n">
        <v>13.5478</v>
      </c>
      <c r="AW26" t="n">
        <v>14.4539</v>
      </c>
      <c r="AX26" t="n">
        <v>15.2922</v>
      </c>
      <c r="AY26" t="n">
        <v>16.04</v>
      </c>
      <c r="AZ26" t="n">
        <v>16.64</v>
      </c>
      <c r="BA26" t="n">
        <v>17.025</v>
      </c>
      <c r="BB26" t="n">
        <v>17.5836</v>
      </c>
      <c r="BC26" t="n">
        <v>18.0292</v>
      </c>
      <c r="BD26" t="n">
        <v>18.379</v>
      </c>
      <c r="BE26" t="n">
        <v>18.8038</v>
      </c>
      <c r="BF26" t="n">
        <v>19.2584</v>
      </c>
      <c r="BG26" t="n">
        <v>19.5789</v>
      </c>
      <c r="BH26" t="n">
        <v>19.9011</v>
      </c>
      <c r="BI26" t="n">
        <v>20.1883</v>
      </c>
      <c r="BJ26" t="n">
        <v>20.5814</v>
      </c>
      <c r="BK26" t="n">
        <v>20.8671</v>
      </c>
      <c r="BL26" t="n">
        <v>21.1677</v>
      </c>
      <c r="BM26" t="n">
        <v>21.4474</v>
      </c>
      <c r="BN26" t="n">
        <v>21.692</v>
      </c>
      <c r="BO26" t="n">
        <v>21.9803</v>
      </c>
      <c r="BP26" t="n">
        <v>22.3143</v>
      </c>
      <c r="BQ26" t="n">
        <v>22.5759</v>
      </c>
      <c r="BR26" t="n">
        <v>22.8404</v>
      </c>
      <c r="BS26" t="n">
        <v>23.0092</v>
      </c>
      <c r="BT26" t="n">
        <v>23.185</v>
      </c>
      <c r="BU26" t="n">
        <v>23.4276</v>
      </c>
      <c r="BV26" t="n">
        <v>23.6476</v>
      </c>
      <c r="BW26" t="n">
        <v>23.895</v>
      </c>
      <c r="BX26" t="n">
        <v>24.1975</v>
      </c>
      <c r="BY26" t="n">
        <v>24.4291</v>
      </c>
      <c r="BZ26" t="n">
        <v>24.6908</v>
      </c>
      <c r="CA26" t="n">
        <v>24.9225</v>
      </c>
      <c r="CB26" t="n">
        <v>25.1023</v>
      </c>
      <c r="CC26" t="n">
        <v>25.355</v>
      </c>
      <c r="CD26" t="n">
        <v>25.645</v>
      </c>
      <c r="CE26" t="n">
        <v>25.9562</v>
      </c>
      <c r="CF26" t="n">
        <v>26.3514</v>
      </c>
      <c r="CG26" t="n">
        <v>26.7397</v>
      </c>
      <c r="CH26" t="n">
        <v>27.113</v>
      </c>
      <c r="CI26" t="n">
        <v>27.4406</v>
      </c>
      <c r="CJ26" t="n">
        <v>27.7196</v>
      </c>
      <c r="CK26" t="n">
        <v>28.1384</v>
      </c>
      <c r="CL26" t="n">
        <v>28.4212</v>
      </c>
      <c r="CM26" t="n">
        <v>28.7095</v>
      </c>
      <c r="CN26" t="n">
        <v>29.0723</v>
      </c>
      <c r="CO26" t="n">
        <v>29.3872</v>
      </c>
      <c r="CP26" t="n">
        <v>29.817</v>
      </c>
      <c r="CQ26" t="n">
        <v>30.1888</v>
      </c>
      <c r="CR26" t="n">
        <v>30.4865</v>
      </c>
      <c r="CS26" t="n">
        <v>30.7443</v>
      </c>
      <c r="CT26" t="n">
        <v>31.074</v>
      </c>
      <c r="CU26" t="n">
        <v>31.3254</v>
      </c>
      <c r="CV26" t="n">
        <v>31.7276</v>
      </c>
      <c r="CW26" t="n">
        <v>32.08</v>
      </c>
      <c r="CX26" t="n">
        <v>32.6004</v>
      </c>
      <c r="CY26" t="n">
        <v>33.0646</v>
      </c>
      <c r="CZ26" t="n">
        <v>33.655</v>
      </c>
      <c r="DA26" t="n">
        <v>34.3078</v>
      </c>
      <c r="DB26" t="n">
        <v>34.9</v>
      </c>
      <c r="DC26" t="n">
        <v>35.6073</v>
      </c>
      <c r="DD26" t="n">
        <v>36.3215</v>
      </c>
      <c r="DE26" t="n">
        <v>36.9659</v>
      </c>
      <c r="DF26" t="n">
        <v>37.4016</v>
      </c>
      <c r="DG26" t="n">
        <v>38.1522</v>
      </c>
      <c r="DH26" t="n">
        <v>38.709</v>
      </c>
      <c r="DI26" t="n">
        <v>39.7236</v>
      </c>
      <c r="DJ26" t="n">
        <v>40.5684</v>
      </c>
      <c r="DK26" t="n">
        <v>41.1937</v>
      </c>
      <c r="DL26" t="n">
        <v>42.129</v>
      </c>
      <c r="DM26" t="n">
        <v>42.8403</v>
      </c>
      <c r="DN26" t="n">
        <v>43.6108</v>
      </c>
      <c r="DO26" t="n">
        <v>44.3483</v>
      </c>
      <c r="DP26" t="n">
        <v>45.4001</v>
      </c>
      <c r="DQ26" t="n">
        <v>46.5803</v>
      </c>
      <c r="DR26" t="n">
        <v>48.377</v>
      </c>
      <c r="DS26" t="n">
        <v>50.3107</v>
      </c>
      <c r="DT26" t="n">
        <v>51.1134</v>
      </c>
      <c r="DU26" t="n">
        <v>52.0111</v>
      </c>
      <c r="DV26" t="n">
        <v>56.344</v>
      </c>
      <c r="DW26" t="n">
        <v>71.6438</v>
      </c>
      <c r="DX26" t="n">
        <v>1352.005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346</v>
      </c>
      <c r="G27" t="s">
        <v>355</v>
      </c>
      <c r="H27" t="s">
        <v>349</v>
      </c>
      <c r="I27" t="n">
        <v>0</v>
      </c>
      <c r="J27" t="n">
        <v>0</v>
      </c>
      <c r="K27" s="26" t="n">
        <v>45010</v>
      </c>
      <c r="L27" s="26" t="n">
        <v>45016</v>
      </c>
      <c r="M27" t="n">
        <v>113</v>
      </c>
      <c r="N27" t="n">
        <v>120</v>
      </c>
      <c r="O27" t="n">
        <v>120</v>
      </c>
      <c r="P27" t="n">
        <v>288.6</v>
      </c>
      <c r="Q27" t="n">
        <v>120</v>
      </c>
      <c r="R27" t="n">
        <v>970</v>
      </c>
      <c r="S27" t="n">
        <v>3360</v>
      </c>
      <c r="T27" t="n">
        <v>3334</v>
      </c>
      <c r="U27" t="n">
        <v>0</v>
      </c>
      <c r="V27" t="n">
        <v>23.8604</v>
      </c>
      <c r="W27" t="n">
        <v>26.6199</v>
      </c>
      <c r="X27" t="n">
        <v>3.99</v>
      </c>
      <c r="Y27" t="n">
        <v>4.29</v>
      </c>
      <c r="Z27" t="n">
        <v>4.5166</v>
      </c>
      <c r="AA27" t="n">
        <v>4.8832</v>
      </c>
      <c r="AB27" t="n">
        <v>5.2194</v>
      </c>
      <c r="AC27" t="n">
        <v>5.52</v>
      </c>
      <c r="AD27" t="n">
        <v>5.7616</v>
      </c>
      <c r="AE27" t="n">
        <v>6.0165</v>
      </c>
      <c r="AF27" t="n">
        <v>6.255</v>
      </c>
      <c r="AG27" t="n">
        <v>6.5415</v>
      </c>
      <c r="AH27" t="n">
        <v>6.7728</v>
      </c>
      <c r="AI27" t="n">
        <v>7.0196</v>
      </c>
      <c r="AJ27" t="n">
        <v>7.36</v>
      </c>
      <c r="AK27" t="n">
        <v>7.7</v>
      </c>
      <c r="AL27" t="n">
        <v>8.025</v>
      </c>
      <c r="AM27" t="n">
        <v>8.2814</v>
      </c>
      <c r="AN27" t="n">
        <v>8.5062</v>
      </c>
      <c r="AO27" t="n">
        <v>9.0095</v>
      </c>
      <c r="AP27" t="n">
        <v>10.0014</v>
      </c>
      <c r="AQ27" t="n">
        <v>10.59</v>
      </c>
      <c r="AR27" t="n">
        <v>10.9994</v>
      </c>
      <c r="AS27" t="n">
        <v>11.29</v>
      </c>
      <c r="AT27" t="n">
        <v>11.575</v>
      </c>
      <c r="AU27" t="n">
        <v>12.0196</v>
      </c>
      <c r="AV27" t="n">
        <v>12.6489</v>
      </c>
      <c r="AW27" t="n">
        <v>13.685</v>
      </c>
      <c r="AX27" t="n">
        <v>14.41</v>
      </c>
      <c r="AY27" t="n">
        <v>15.2287</v>
      </c>
      <c r="AZ27" t="n">
        <v>15.8287</v>
      </c>
      <c r="BA27" t="n">
        <v>16.1587</v>
      </c>
      <c r="BB27" t="n">
        <v>16.6662</v>
      </c>
      <c r="BC27" t="n">
        <v>17.2442</v>
      </c>
      <c r="BD27" t="n">
        <v>17.5445</v>
      </c>
      <c r="BE27" t="n">
        <v>18</v>
      </c>
      <c r="BF27" t="n">
        <v>18.4306</v>
      </c>
      <c r="BG27" t="n">
        <v>18.705</v>
      </c>
      <c r="BH27" t="n">
        <v>18.9866</v>
      </c>
      <c r="BI27" t="n">
        <v>19.3555</v>
      </c>
      <c r="BJ27" t="n">
        <v>19.6788</v>
      </c>
      <c r="BK27" t="n">
        <v>19.9671</v>
      </c>
      <c r="BL27" t="n">
        <v>20.2077</v>
      </c>
      <c r="BM27" t="n">
        <v>20.4887</v>
      </c>
      <c r="BN27" t="n">
        <v>20.766</v>
      </c>
      <c r="BO27" t="n">
        <v>21.1003</v>
      </c>
      <c r="BP27" t="n">
        <v>21.3793</v>
      </c>
      <c r="BQ27" t="n">
        <v>21.5909</v>
      </c>
      <c r="BR27" t="n">
        <v>21.8526</v>
      </c>
      <c r="BS27" t="n">
        <v>22.0685</v>
      </c>
      <c r="BT27" t="n">
        <v>22.2677</v>
      </c>
      <c r="BU27" t="n">
        <v>22.4426</v>
      </c>
      <c r="BV27" t="n">
        <v>22.6734</v>
      </c>
      <c r="BW27" t="n">
        <v>22.9158</v>
      </c>
      <c r="BX27" t="n">
        <v>23.2175</v>
      </c>
      <c r="BY27" t="n">
        <v>23.4491</v>
      </c>
      <c r="BZ27" t="n">
        <v>23.714</v>
      </c>
      <c r="CA27" t="n">
        <v>23.9124</v>
      </c>
      <c r="CB27" t="n">
        <v>24.13</v>
      </c>
      <c r="CC27" t="n">
        <v>24.2858</v>
      </c>
      <c r="CD27" t="n">
        <v>24.5922</v>
      </c>
      <c r="CE27" t="n">
        <v>24.865</v>
      </c>
      <c r="CF27" t="n">
        <v>25.2307</v>
      </c>
      <c r="CG27" t="n">
        <v>25.6597</v>
      </c>
      <c r="CH27" t="n">
        <v>25.99</v>
      </c>
      <c r="CI27" t="n">
        <v>26.2619</v>
      </c>
      <c r="CJ27" t="n">
        <v>26.5223</v>
      </c>
      <c r="CK27" t="n">
        <v>26.9089</v>
      </c>
      <c r="CL27" t="n">
        <v>27.215</v>
      </c>
      <c r="CM27" t="n">
        <v>27.4595</v>
      </c>
      <c r="CN27" t="n">
        <v>27.7239</v>
      </c>
      <c r="CO27" t="n">
        <v>28.055</v>
      </c>
      <c r="CP27" t="n">
        <v>28.3</v>
      </c>
      <c r="CQ27" t="n">
        <v>28.65</v>
      </c>
      <c r="CR27" t="n">
        <v>28.895</v>
      </c>
      <c r="CS27" t="n">
        <v>29.1172</v>
      </c>
      <c r="CT27" t="n">
        <v>29.375</v>
      </c>
      <c r="CU27" t="n">
        <v>29.5509</v>
      </c>
      <c r="CV27" t="n">
        <v>29.7492</v>
      </c>
      <c r="CW27" t="n">
        <v>30.0037</v>
      </c>
      <c r="CX27" t="n">
        <v>30.355</v>
      </c>
      <c r="CY27" t="n">
        <v>30.63</v>
      </c>
      <c r="CZ27" t="n">
        <v>31.015</v>
      </c>
      <c r="DA27" t="n">
        <v>31.3954</v>
      </c>
      <c r="DB27" t="n">
        <v>31.798</v>
      </c>
      <c r="DC27" t="n">
        <v>32.1936</v>
      </c>
      <c r="DD27" t="n">
        <v>32.5759</v>
      </c>
      <c r="DE27" t="n">
        <v>32.887</v>
      </c>
      <c r="DF27" t="n">
        <v>33.1886</v>
      </c>
      <c r="DG27" t="n">
        <v>33.645</v>
      </c>
      <c r="DH27" t="n">
        <v>33.9738</v>
      </c>
      <c r="DI27" t="n">
        <v>34.4928</v>
      </c>
      <c r="DJ27" t="n">
        <v>35.015</v>
      </c>
      <c r="DK27" t="n">
        <v>35.4337</v>
      </c>
      <c r="DL27" t="n">
        <v>35.8535</v>
      </c>
      <c r="DM27" t="n">
        <v>36.3255</v>
      </c>
      <c r="DN27" t="n">
        <v>36.9072</v>
      </c>
      <c r="DO27" t="n">
        <v>37.51</v>
      </c>
      <c r="DP27" t="n">
        <v>38.2101</v>
      </c>
      <c r="DQ27" t="n">
        <v>39.1988</v>
      </c>
      <c r="DR27" t="n">
        <v>40.3912</v>
      </c>
      <c r="DS27" t="n">
        <v>41.7361</v>
      </c>
      <c r="DT27" t="n">
        <v>42.397</v>
      </c>
      <c r="DU27" t="n">
        <v>42.9767</v>
      </c>
      <c r="DV27" t="n">
        <v>46.3479</v>
      </c>
      <c r="DW27" t="n">
        <v>62.4714</v>
      </c>
      <c r="DX27" t="n">
        <v>1123.75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346</v>
      </c>
      <c r="G28" t="s">
        <v>355</v>
      </c>
      <c r="H28" t="s">
        <v>350</v>
      </c>
      <c r="I28" t="n">
        <v>0</v>
      </c>
      <c r="J28" t="n">
        <v>0</v>
      </c>
      <c r="K28" s="26" t="n">
        <v>45010</v>
      </c>
      <c r="L28" s="26" t="n">
        <v>45016</v>
      </c>
      <c r="M28" t="n">
        <v>113</v>
      </c>
      <c r="N28" t="n">
        <v>120</v>
      </c>
      <c r="O28" t="n">
        <v>120</v>
      </c>
      <c r="P28" t="n">
        <v>288.6</v>
      </c>
      <c r="Q28" t="n">
        <v>120</v>
      </c>
      <c r="R28" t="n">
        <v>970</v>
      </c>
      <c r="S28" t="n">
        <v>3360</v>
      </c>
      <c r="T28" t="n">
        <v>3334</v>
      </c>
      <c r="U28" t="n">
        <v>0</v>
      </c>
      <c r="V28" t="n">
        <v>22.9874</v>
      </c>
      <c r="W28" t="n">
        <v>4.9569</v>
      </c>
      <c r="X28" t="n">
        <v>11</v>
      </c>
      <c r="Y28" t="n">
        <v>11</v>
      </c>
      <c r="Z28" t="n">
        <v>12</v>
      </c>
      <c r="AA28" t="n">
        <v>13</v>
      </c>
      <c r="AB28" t="n">
        <v>13</v>
      </c>
      <c r="AC28" t="n">
        <v>13</v>
      </c>
      <c r="AD28" t="n">
        <v>14</v>
      </c>
      <c r="AE28" t="n">
        <v>14</v>
      </c>
      <c r="AF28" t="n">
        <v>14</v>
      </c>
      <c r="AG28" t="n">
        <v>16</v>
      </c>
      <c r="AH28" t="n">
        <v>16</v>
      </c>
      <c r="AI28" t="n">
        <v>16</v>
      </c>
      <c r="AJ28" t="n">
        <v>16</v>
      </c>
      <c r="AK28" t="n">
        <v>16</v>
      </c>
      <c r="AL28" t="n">
        <v>17</v>
      </c>
      <c r="AM28" t="n">
        <v>17</v>
      </c>
      <c r="AN28" t="n">
        <v>17</v>
      </c>
      <c r="AO28" t="n">
        <v>17</v>
      </c>
      <c r="AP28" t="n">
        <v>18</v>
      </c>
      <c r="AQ28" t="n">
        <v>18</v>
      </c>
      <c r="AR28" t="n">
        <v>18</v>
      </c>
      <c r="AS28" t="n">
        <v>18</v>
      </c>
      <c r="AT28" t="n">
        <v>18</v>
      </c>
      <c r="AU28" t="n">
        <v>18.93</v>
      </c>
      <c r="AV28" t="n">
        <v>19</v>
      </c>
      <c r="AW28" t="n">
        <v>19</v>
      </c>
      <c r="AX28" t="n">
        <v>19</v>
      </c>
      <c r="AY28" t="n">
        <v>19</v>
      </c>
      <c r="AZ28" t="n">
        <v>19</v>
      </c>
      <c r="BA28" t="n">
        <v>19</v>
      </c>
      <c r="BB28" t="n">
        <v>19</v>
      </c>
      <c r="BC28" t="n">
        <v>19</v>
      </c>
      <c r="BD28" t="n">
        <v>19</v>
      </c>
      <c r="BE28" t="n">
        <v>19</v>
      </c>
      <c r="BF28" t="n">
        <v>19</v>
      </c>
      <c r="BG28" t="n">
        <v>20</v>
      </c>
      <c r="BH28" t="n">
        <v>20</v>
      </c>
      <c r="BI28" t="n">
        <v>20</v>
      </c>
      <c r="BJ28" t="n">
        <v>20</v>
      </c>
      <c r="BK28" t="n">
        <v>21</v>
      </c>
      <c r="BL28" t="n">
        <v>21</v>
      </c>
      <c r="BM28" t="n">
        <v>22</v>
      </c>
      <c r="BN28" t="n">
        <v>22</v>
      </c>
      <c r="BO28" t="n">
        <v>22</v>
      </c>
      <c r="BP28" t="n">
        <v>22</v>
      </c>
      <c r="BQ28" t="n">
        <v>22</v>
      </c>
      <c r="BR28" t="n">
        <v>22</v>
      </c>
      <c r="BS28" t="n">
        <v>23</v>
      </c>
      <c r="BT28" t="n">
        <v>23</v>
      </c>
      <c r="BU28" t="n">
        <v>23</v>
      </c>
      <c r="BV28" t="n">
        <v>24</v>
      </c>
      <c r="BW28" t="n">
        <v>24</v>
      </c>
      <c r="BX28" t="n">
        <v>24</v>
      </c>
      <c r="BY28" t="n">
        <v>24</v>
      </c>
      <c r="BZ28" t="n">
        <v>25</v>
      </c>
      <c r="CA28" t="n">
        <v>25</v>
      </c>
      <c r="CB28" t="n">
        <v>25</v>
      </c>
      <c r="CC28" t="n">
        <v>25</v>
      </c>
      <c r="CD28" t="n">
        <v>25</v>
      </c>
      <c r="CE28" t="n">
        <v>25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27</v>
      </c>
      <c r="CP28" t="n">
        <v>27</v>
      </c>
      <c r="CQ28" t="n">
        <v>27</v>
      </c>
      <c r="CR28" t="n">
        <v>27</v>
      </c>
      <c r="CS28" t="n">
        <v>27</v>
      </c>
      <c r="CT28" t="n">
        <v>27</v>
      </c>
      <c r="CU28" t="n">
        <v>27</v>
      </c>
      <c r="CV28" t="n">
        <v>27</v>
      </c>
      <c r="CW28" t="n">
        <v>28</v>
      </c>
      <c r="CX28" t="n">
        <v>28</v>
      </c>
      <c r="CY28" t="n">
        <v>28</v>
      </c>
      <c r="CZ28" t="n">
        <v>28</v>
      </c>
      <c r="DA28" t="n">
        <v>28</v>
      </c>
      <c r="DB28" t="n">
        <v>28</v>
      </c>
      <c r="DC28" t="n">
        <v>28</v>
      </c>
      <c r="DD28" t="n">
        <v>28</v>
      </c>
      <c r="DE28" t="n">
        <v>28</v>
      </c>
      <c r="DF28" t="n">
        <v>28</v>
      </c>
      <c r="DG28" t="n">
        <v>28</v>
      </c>
      <c r="DH28" t="n">
        <v>28</v>
      </c>
      <c r="DI28" t="n">
        <v>28</v>
      </c>
      <c r="DJ28" t="n">
        <v>28</v>
      </c>
      <c r="DK28" t="n">
        <v>28</v>
      </c>
      <c r="DL28" t="n">
        <v>29</v>
      </c>
      <c r="DM28" t="n">
        <v>29</v>
      </c>
      <c r="DN28" t="n">
        <v>29</v>
      </c>
      <c r="DO28" t="n">
        <v>29</v>
      </c>
      <c r="DP28" t="n">
        <v>29</v>
      </c>
      <c r="DQ28" t="n">
        <v>29</v>
      </c>
      <c r="DR28" t="n">
        <v>29</v>
      </c>
      <c r="DS28" t="n">
        <v>29</v>
      </c>
      <c r="DT28" t="n">
        <v>30</v>
      </c>
      <c r="DU28" t="n">
        <v>30</v>
      </c>
      <c r="DV28" t="n">
        <v>30.67</v>
      </c>
      <c r="DW28" t="n">
        <v>32</v>
      </c>
      <c r="DX28" t="n">
        <v>34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355</v>
      </c>
      <c r="H29" t="s">
        <v>351</v>
      </c>
      <c r="I29" t="n">
        <v>0</v>
      </c>
      <c r="J29" t="n">
        <v>0</v>
      </c>
      <c r="K29" s="26" t="n">
        <v>45010</v>
      </c>
      <c r="L29" s="26" t="n">
        <v>45016</v>
      </c>
      <c r="M29" t="n">
        <v>113</v>
      </c>
      <c r="N29" t="n">
        <v>120</v>
      </c>
      <c r="O29" t="n">
        <v>120</v>
      </c>
      <c r="P29" t="n">
        <v>288.6</v>
      </c>
      <c r="Q29" t="n">
        <v>120</v>
      </c>
      <c r="R29" t="n">
        <v>970</v>
      </c>
      <c r="S29" t="n">
        <v>3360</v>
      </c>
      <c r="T29" t="n">
        <v>3334</v>
      </c>
      <c r="U29" t="n">
        <v>0</v>
      </c>
      <c r="V29" t="n">
        <v>31.1005</v>
      </c>
      <c r="W29" t="n">
        <v>1.5649</v>
      </c>
      <c r="X29" t="n">
        <v>26.67</v>
      </c>
      <c r="Y29" t="n">
        <v>27.22</v>
      </c>
      <c r="Z29" t="n">
        <v>27.78</v>
      </c>
      <c r="AA29" t="n">
        <v>28.33</v>
      </c>
      <c r="AB29" t="n">
        <v>28.33</v>
      </c>
      <c r="AC29" t="n">
        <v>28.89</v>
      </c>
      <c r="AD29" t="n">
        <v>28.89</v>
      </c>
      <c r="AE29" t="n">
        <v>29.44</v>
      </c>
      <c r="AF29" t="n">
        <v>29.44</v>
      </c>
      <c r="AG29" t="n">
        <v>29.44</v>
      </c>
      <c r="AH29" t="n">
        <v>29.44</v>
      </c>
      <c r="AI29" t="n">
        <v>29.44</v>
      </c>
      <c r="AJ29" t="n">
        <v>29.44</v>
      </c>
      <c r="AK29" t="n">
        <v>29.44</v>
      </c>
      <c r="AL29" t="n">
        <v>29.44</v>
      </c>
      <c r="AM29" t="n">
        <v>30</v>
      </c>
      <c r="AN29" t="n">
        <v>30</v>
      </c>
      <c r="AO29" t="n">
        <v>30</v>
      </c>
      <c r="AP29" t="n">
        <v>30</v>
      </c>
      <c r="AQ29" t="n">
        <v>30</v>
      </c>
      <c r="AR29" t="n">
        <v>30</v>
      </c>
      <c r="AS29" t="n">
        <v>30</v>
      </c>
      <c r="AT29" t="n">
        <v>30</v>
      </c>
      <c r="AU29" t="n">
        <v>30</v>
      </c>
      <c r="AV29" t="n">
        <v>30</v>
      </c>
      <c r="AW29" t="n">
        <v>30</v>
      </c>
      <c r="AX29" t="n">
        <v>30</v>
      </c>
      <c r="AY29" t="n">
        <v>30</v>
      </c>
      <c r="AZ29" t="n">
        <v>30</v>
      </c>
      <c r="BA29" t="n">
        <v>30</v>
      </c>
      <c r="BB29" t="n">
        <v>30</v>
      </c>
      <c r="BC29" t="n">
        <v>30</v>
      </c>
      <c r="BD29" t="n">
        <v>30</v>
      </c>
      <c r="BE29" t="n">
        <v>30</v>
      </c>
      <c r="BF29" t="n">
        <v>30</v>
      </c>
      <c r="BG29" t="n">
        <v>30</v>
      </c>
      <c r="BH29" t="n">
        <v>30</v>
      </c>
      <c r="BI29" t="n">
        <v>30</v>
      </c>
      <c r="BJ29" t="n">
        <v>30</v>
      </c>
      <c r="BK29" t="n">
        <v>30</v>
      </c>
      <c r="BL29" t="n">
        <v>30</v>
      </c>
      <c r="BM29" t="n">
        <v>30.56</v>
      </c>
      <c r="BN29" t="n">
        <v>30.56</v>
      </c>
      <c r="BO29" t="n">
        <v>30.56</v>
      </c>
      <c r="BP29" t="n">
        <v>30.56</v>
      </c>
      <c r="BQ29" t="n">
        <v>30.56</v>
      </c>
      <c r="BR29" t="n">
        <v>30.56</v>
      </c>
      <c r="BS29" t="n">
        <v>30.56</v>
      </c>
      <c r="BT29" t="n">
        <v>30.56</v>
      </c>
      <c r="BU29" t="n">
        <v>30.56</v>
      </c>
      <c r="BV29" t="n">
        <v>30.56</v>
      </c>
      <c r="BW29" t="n">
        <v>30.56</v>
      </c>
      <c r="BX29" t="n">
        <v>30.56</v>
      </c>
      <c r="BY29" t="n">
        <v>30.56</v>
      </c>
      <c r="BZ29" t="n">
        <v>30.56</v>
      </c>
      <c r="CA29" t="n">
        <v>30.56</v>
      </c>
      <c r="CB29" t="n">
        <v>30.56</v>
      </c>
      <c r="CC29" t="n">
        <v>30.56</v>
      </c>
      <c r="CD29" t="n">
        <v>31.11</v>
      </c>
      <c r="CE29" t="n">
        <v>31.11</v>
      </c>
      <c r="CF29" t="n">
        <v>31.11</v>
      </c>
      <c r="CG29" t="n">
        <v>31.11</v>
      </c>
      <c r="CH29" t="n">
        <v>31.11</v>
      </c>
      <c r="CI29" t="n">
        <v>31.11</v>
      </c>
      <c r="CJ29" t="n">
        <v>31.3676</v>
      </c>
      <c r="CK29" t="n">
        <v>31.67</v>
      </c>
      <c r="CL29" t="n">
        <v>31.67</v>
      </c>
      <c r="CM29" t="n">
        <v>31.67</v>
      </c>
      <c r="CN29" t="n">
        <v>31.67</v>
      </c>
      <c r="CO29" t="n">
        <v>31.67</v>
      </c>
      <c r="CP29" t="n">
        <v>31.67</v>
      </c>
      <c r="CQ29" t="n">
        <v>31.67</v>
      </c>
      <c r="CR29" t="n">
        <v>31.67</v>
      </c>
      <c r="CS29" t="n">
        <v>31.67</v>
      </c>
      <c r="CT29" t="n">
        <v>31.67</v>
      </c>
      <c r="CU29" t="n">
        <v>32.22</v>
      </c>
      <c r="CV29" t="n">
        <v>32.22</v>
      </c>
      <c r="CW29" t="n">
        <v>32.22</v>
      </c>
      <c r="CX29" t="n">
        <v>32.22</v>
      </c>
      <c r="CY29" t="n">
        <v>32.22</v>
      </c>
      <c r="CZ29" t="n">
        <v>32.22</v>
      </c>
      <c r="DA29" t="n">
        <v>32.22</v>
      </c>
      <c r="DB29" t="n">
        <v>32.78</v>
      </c>
      <c r="DC29" t="n">
        <v>32.78</v>
      </c>
      <c r="DD29" t="n">
        <v>32.78</v>
      </c>
      <c r="DE29" t="n">
        <v>32.78</v>
      </c>
      <c r="DF29" t="n">
        <v>32.78</v>
      </c>
      <c r="DG29" t="n">
        <v>32.78</v>
      </c>
      <c r="DH29" t="n">
        <v>32.78</v>
      </c>
      <c r="DI29" t="n">
        <v>32.78</v>
      </c>
      <c r="DJ29" t="n">
        <v>33.33</v>
      </c>
      <c r="DK29" t="n">
        <v>33.33</v>
      </c>
      <c r="DL29" t="n">
        <v>33.33</v>
      </c>
      <c r="DM29" t="n">
        <v>33.33</v>
      </c>
      <c r="DN29" t="n">
        <v>33.33</v>
      </c>
      <c r="DO29" t="n">
        <v>33.33</v>
      </c>
      <c r="DP29" t="n">
        <v>33.89</v>
      </c>
      <c r="DQ29" t="n">
        <v>33.89</v>
      </c>
      <c r="DR29" t="n">
        <v>34.264</v>
      </c>
      <c r="DS29" t="n">
        <v>34.44</v>
      </c>
      <c r="DT29" t="n">
        <v>35</v>
      </c>
      <c r="DU29" t="n">
        <v>35</v>
      </c>
      <c r="DV29" t="n">
        <v>35.56</v>
      </c>
      <c r="DW29" t="n">
        <v>35.56</v>
      </c>
      <c r="DX29" t="n">
        <v>35.56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356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45016</v>
      </c>
      <c r="M30" t="n">
        <v>116</v>
      </c>
      <c r="N30" t="n">
        <v>120</v>
      </c>
      <c r="O30" t="n">
        <v>120</v>
      </c>
      <c r="P30" t="n">
        <v>631.2</v>
      </c>
      <c r="Q30" t="n">
        <v>120</v>
      </c>
      <c r="R30" t="n">
        <v>2680</v>
      </c>
      <c r="S30" t="n">
        <v>1680</v>
      </c>
      <c r="T30" t="n">
        <v>1584</v>
      </c>
      <c r="U30" t="n">
        <v>0</v>
      </c>
      <c r="V30" t="n">
        <v>17.3651</v>
      </c>
      <c r="W30" t="n">
        <v>9.1222</v>
      </c>
      <c r="X30" t="n">
        <v>3.12</v>
      </c>
      <c r="Y30" t="n">
        <v>3.6219</v>
      </c>
      <c r="Z30" t="n">
        <v>4.0524</v>
      </c>
      <c r="AA30" t="n">
        <v>4.6316</v>
      </c>
      <c r="AB30" t="n">
        <v>4.8844</v>
      </c>
      <c r="AC30" t="n">
        <v>5.0649</v>
      </c>
      <c r="AD30" t="n">
        <v>5.4696</v>
      </c>
      <c r="AE30" t="n">
        <v>5.803</v>
      </c>
      <c r="AF30" t="n">
        <v>6.1299</v>
      </c>
      <c r="AG30" t="n">
        <v>6.2853</v>
      </c>
      <c r="AH30" t="n">
        <v>6.4464</v>
      </c>
      <c r="AI30" t="n">
        <v>6.5973</v>
      </c>
      <c r="AJ30" t="n">
        <v>6.7365</v>
      </c>
      <c r="AK30" t="n">
        <v>6.9295</v>
      </c>
      <c r="AL30" t="n">
        <v>7.0348</v>
      </c>
      <c r="AM30" t="n">
        <v>7.2279</v>
      </c>
      <c r="AN30" t="n">
        <v>7.3581</v>
      </c>
      <c r="AO30" t="n">
        <v>7.5772</v>
      </c>
      <c r="AP30" t="n">
        <v>7.777</v>
      </c>
      <c r="AQ30" t="n">
        <v>8.065</v>
      </c>
      <c r="AR30" t="n">
        <v>8.3588</v>
      </c>
      <c r="AS30" t="n">
        <v>8.6188</v>
      </c>
      <c r="AT30" t="n">
        <v>8.868</v>
      </c>
      <c r="AU30" t="n">
        <v>9.0793</v>
      </c>
      <c r="AV30" t="n">
        <v>9.2013</v>
      </c>
      <c r="AW30" t="n">
        <v>9.3414</v>
      </c>
      <c r="AX30" t="n">
        <v>9.5546</v>
      </c>
      <c r="AY30" t="n">
        <v>9.705</v>
      </c>
      <c r="AZ30" t="n">
        <v>9.8279</v>
      </c>
      <c r="BA30" t="n">
        <v>10.005</v>
      </c>
      <c r="BB30" t="n">
        <v>10.14</v>
      </c>
      <c r="BC30" t="n">
        <v>10.2904</v>
      </c>
      <c r="BD30" t="n">
        <v>10.39</v>
      </c>
      <c r="BE30" t="n">
        <v>10.56</v>
      </c>
      <c r="BF30" t="n">
        <v>10.7262</v>
      </c>
      <c r="BG30" t="n">
        <v>10.8478</v>
      </c>
      <c r="BH30" t="n">
        <v>11.0272</v>
      </c>
      <c r="BI30" t="n">
        <v>11.2008</v>
      </c>
      <c r="BJ30" t="n">
        <v>11.4188</v>
      </c>
      <c r="BK30" t="n">
        <v>11.72</v>
      </c>
      <c r="BL30" t="n">
        <v>12.3066</v>
      </c>
      <c r="BM30" t="n">
        <v>12.7866</v>
      </c>
      <c r="BN30" t="n">
        <v>13.409</v>
      </c>
      <c r="BO30" t="n">
        <v>13.8852</v>
      </c>
      <c r="BP30" t="n">
        <v>14.2322</v>
      </c>
      <c r="BQ30" t="n">
        <v>14.8667</v>
      </c>
      <c r="BR30" t="n">
        <v>15.3494</v>
      </c>
      <c r="BS30" t="n">
        <v>15.7243</v>
      </c>
      <c r="BT30" t="n">
        <v>16.0877</v>
      </c>
      <c r="BU30" t="n">
        <v>16.2704</v>
      </c>
      <c r="BV30" t="n">
        <v>16.5726</v>
      </c>
      <c r="BW30" t="n">
        <v>16.8451</v>
      </c>
      <c r="BX30" t="n">
        <v>17.085</v>
      </c>
      <c r="BY30" t="n">
        <v>17.26</v>
      </c>
      <c r="BZ30" t="n">
        <v>17.5174</v>
      </c>
      <c r="CA30" t="n">
        <v>17.7899</v>
      </c>
      <c r="CB30" t="n">
        <v>18.0691</v>
      </c>
      <c r="CC30" t="n">
        <v>18.308</v>
      </c>
      <c r="CD30" t="n">
        <v>18.6444</v>
      </c>
      <c r="CE30" t="n">
        <v>18.8715</v>
      </c>
      <c r="CF30" t="n">
        <v>19.0464</v>
      </c>
      <c r="CG30" t="n">
        <v>19.2397</v>
      </c>
      <c r="CH30" t="n">
        <v>19.444</v>
      </c>
      <c r="CI30" t="n">
        <v>19.6731</v>
      </c>
      <c r="CJ30" t="n">
        <v>19.8319</v>
      </c>
      <c r="CK30" t="n">
        <v>20.0314</v>
      </c>
      <c r="CL30" t="n">
        <v>20.265</v>
      </c>
      <c r="CM30" t="n">
        <v>20.5892</v>
      </c>
      <c r="CN30" t="n">
        <v>21.0953</v>
      </c>
      <c r="CO30" t="n">
        <v>21.6172</v>
      </c>
      <c r="CP30" t="n">
        <v>21.9276</v>
      </c>
      <c r="CQ30" t="n">
        <v>22.4071</v>
      </c>
      <c r="CR30" t="n">
        <v>22.6665</v>
      </c>
      <c r="CS30" t="n">
        <v>23.0186</v>
      </c>
      <c r="CT30" t="n">
        <v>23.2338</v>
      </c>
      <c r="CU30" t="n">
        <v>23.455</v>
      </c>
      <c r="CV30" t="n">
        <v>23.6792</v>
      </c>
      <c r="CW30" t="n">
        <v>23.8575</v>
      </c>
      <c r="CX30" t="n">
        <v>24.0558</v>
      </c>
      <c r="CY30" t="n">
        <v>24.21</v>
      </c>
      <c r="CZ30" t="n">
        <v>24.4124</v>
      </c>
      <c r="DA30" t="n">
        <v>24.5979</v>
      </c>
      <c r="DB30" t="n">
        <v>24.835</v>
      </c>
      <c r="DC30" t="n">
        <v>25.075</v>
      </c>
      <c r="DD30" t="n">
        <v>25.2056</v>
      </c>
      <c r="DE30" t="n">
        <v>25.4444</v>
      </c>
      <c r="DF30" t="n">
        <v>25.7736</v>
      </c>
      <c r="DG30" t="n">
        <v>25.9852</v>
      </c>
      <c r="DH30" t="n">
        <v>26.3769</v>
      </c>
      <c r="DI30" t="n">
        <v>26.8279</v>
      </c>
      <c r="DJ30" t="n">
        <v>27.7074</v>
      </c>
      <c r="DK30" t="n">
        <v>28.4729</v>
      </c>
      <c r="DL30" t="n">
        <v>29.0845</v>
      </c>
      <c r="DM30" t="n">
        <v>29.77</v>
      </c>
      <c r="DN30" t="n">
        <v>30.3798</v>
      </c>
      <c r="DO30" t="n">
        <v>31.6507</v>
      </c>
      <c r="DP30" t="n">
        <v>32.6004</v>
      </c>
      <c r="DQ30" t="n">
        <v>33.0435</v>
      </c>
      <c r="DR30" t="n">
        <v>33.7404</v>
      </c>
      <c r="DS30" t="n">
        <v>34.3854</v>
      </c>
      <c r="DT30" t="n">
        <v>34.6414</v>
      </c>
      <c r="DU30" t="n">
        <v>35.19</v>
      </c>
      <c r="DV30" t="n">
        <v>36.5839</v>
      </c>
      <c r="DW30" t="n">
        <v>41.5028</v>
      </c>
      <c r="DX30" t="n">
        <v>98.97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346</v>
      </c>
      <c r="G31" t="s">
        <v>356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45016</v>
      </c>
      <c r="M31" t="n">
        <v>116</v>
      </c>
      <c r="N31" t="n">
        <v>120</v>
      </c>
      <c r="O31" t="n">
        <v>120</v>
      </c>
      <c r="P31" t="n">
        <v>631.2</v>
      </c>
      <c r="Q31" t="n">
        <v>120</v>
      </c>
      <c r="R31" t="n">
        <v>2680</v>
      </c>
      <c r="S31" t="n">
        <v>1680</v>
      </c>
      <c r="T31" t="n">
        <v>1584</v>
      </c>
      <c r="U31" t="n">
        <v>0</v>
      </c>
      <c r="V31" t="n">
        <v>16.4576</v>
      </c>
      <c r="W31" t="n">
        <v>8.5457</v>
      </c>
      <c r="X31" t="n">
        <v>2.68</v>
      </c>
      <c r="Y31" t="n">
        <v>3.2037</v>
      </c>
      <c r="Z31" t="n">
        <v>3.6183</v>
      </c>
      <c r="AA31" t="n">
        <v>4.2398</v>
      </c>
      <c r="AB31" t="n">
        <v>4.4165</v>
      </c>
      <c r="AC31" t="n">
        <v>4.6949</v>
      </c>
      <c r="AD31" t="n">
        <v>4.9346</v>
      </c>
      <c r="AE31" t="n">
        <v>5.308</v>
      </c>
      <c r="AF31" t="n">
        <v>5.6199</v>
      </c>
      <c r="AG31" t="n">
        <v>5.7822</v>
      </c>
      <c r="AH31" t="n">
        <v>6.016</v>
      </c>
      <c r="AI31" t="n">
        <v>6.115</v>
      </c>
      <c r="AJ31" t="n">
        <v>6.328</v>
      </c>
      <c r="AK31" t="n">
        <v>6.4806</v>
      </c>
      <c r="AL31" t="n">
        <v>6.645</v>
      </c>
      <c r="AM31" t="n">
        <v>6.799</v>
      </c>
      <c r="AN31" t="n">
        <v>6.9774</v>
      </c>
      <c r="AO31" t="n">
        <v>7.1635</v>
      </c>
      <c r="AP31" t="n">
        <v>7.4306</v>
      </c>
      <c r="AQ31" t="n">
        <v>7.66</v>
      </c>
      <c r="AR31" t="n">
        <v>7.9576</v>
      </c>
      <c r="AS31" t="n">
        <v>8.1466</v>
      </c>
      <c r="AT31" t="n">
        <v>8.311</v>
      </c>
      <c r="AU31" t="n">
        <v>8.5329</v>
      </c>
      <c r="AV31" t="n">
        <v>8.6863</v>
      </c>
      <c r="AW31" t="n">
        <v>8.855</v>
      </c>
      <c r="AX31" t="n">
        <v>8.9788</v>
      </c>
      <c r="AY31" t="n">
        <v>9.1588</v>
      </c>
      <c r="AZ31" t="n">
        <v>9.3074</v>
      </c>
      <c r="BA31" t="n">
        <v>9.4891</v>
      </c>
      <c r="BB31" t="n">
        <v>9.5812</v>
      </c>
      <c r="BC31" t="n">
        <v>9.6907</v>
      </c>
      <c r="BD31" t="n">
        <v>9.8045</v>
      </c>
      <c r="BE31" t="n">
        <v>9.96</v>
      </c>
      <c r="BF31" t="n">
        <v>10.1128</v>
      </c>
      <c r="BG31" t="n">
        <v>10.2469</v>
      </c>
      <c r="BH31" t="n">
        <v>10.4205</v>
      </c>
      <c r="BI31" t="n">
        <v>10.6502</v>
      </c>
      <c r="BJ31" t="n">
        <v>10.8388</v>
      </c>
      <c r="BK31" t="n">
        <v>11.0871</v>
      </c>
      <c r="BL31" t="n">
        <v>11.5277</v>
      </c>
      <c r="BM31" t="n">
        <v>12.0369</v>
      </c>
      <c r="BN31" t="n">
        <v>12.651</v>
      </c>
      <c r="BO31" t="n">
        <v>13.017</v>
      </c>
      <c r="BP31" t="n">
        <v>13.3886</v>
      </c>
      <c r="BQ31" t="n">
        <v>14.0324</v>
      </c>
      <c r="BR31" t="n">
        <v>14.5638</v>
      </c>
      <c r="BS31" t="n">
        <v>14.979</v>
      </c>
      <c r="BT31" t="n">
        <v>15.2909</v>
      </c>
      <c r="BU31" t="n">
        <v>15.525</v>
      </c>
      <c r="BV31" t="n">
        <v>15.7676</v>
      </c>
      <c r="BW31" t="n">
        <v>16.0333</v>
      </c>
      <c r="BX31" t="n">
        <v>16.205</v>
      </c>
      <c r="BY31" t="n">
        <v>16.425</v>
      </c>
      <c r="BZ31" t="n">
        <v>16.655</v>
      </c>
      <c r="CA31" t="n">
        <v>16.9599</v>
      </c>
      <c r="CB31" t="n">
        <v>17.1573</v>
      </c>
      <c r="CC31" t="n">
        <v>17.371</v>
      </c>
      <c r="CD31" t="n">
        <v>17.6422</v>
      </c>
      <c r="CE31" t="n">
        <v>17.9265</v>
      </c>
      <c r="CF31" t="n">
        <v>18.2114</v>
      </c>
      <c r="CG31" t="n">
        <v>18.37</v>
      </c>
      <c r="CH31" t="n">
        <v>18.494</v>
      </c>
      <c r="CI31" t="n">
        <v>18.7031</v>
      </c>
      <c r="CJ31" t="n">
        <v>18.9665</v>
      </c>
      <c r="CK31" t="n">
        <v>19.2165</v>
      </c>
      <c r="CL31" t="n">
        <v>19.3768</v>
      </c>
      <c r="CM31" t="n">
        <v>19.6185</v>
      </c>
      <c r="CN31" t="n">
        <v>19.9489</v>
      </c>
      <c r="CO31" t="n">
        <v>20.7203</v>
      </c>
      <c r="CP31" t="n">
        <v>21.048</v>
      </c>
      <c r="CQ31" t="n">
        <v>21.614</v>
      </c>
      <c r="CR31" t="n">
        <v>21.8655</v>
      </c>
      <c r="CS31" t="n">
        <v>22.1296</v>
      </c>
      <c r="CT31" t="n">
        <v>22.3488</v>
      </c>
      <c r="CU31" t="n">
        <v>22.5598</v>
      </c>
      <c r="CV31" t="n">
        <v>22.7597</v>
      </c>
      <c r="CW31" t="n">
        <v>22.92</v>
      </c>
      <c r="CX31" t="n">
        <v>23.2012</v>
      </c>
      <c r="CY31" t="n">
        <v>23.3591</v>
      </c>
      <c r="CZ31" t="n">
        <v>23.5424</v>
      </c>
      <c r="DA31" t="n">
        <v>23.7457</v>
      </c>
      <c r="DB31" t="n">
        <v>23.872</v>
      </c>
      <c r="DC31" t="n">
        <v>24.0284</v>
      </c>
      <c r="DD31" t="n">
        <v>24.2053</v>
      </c>
      <c r="DE31" t="n">
        <v>24.4517</v>
      </c>
      <c r="DF31" t="n">
        <v>24.708</v>
      </c>
      <c r="DG31" t="n">
        <v>25.105</v>
      </c>
      <c r="DH31" t="n">
        <v>25.4371</v>
      </c>
      <c r="DI31" t="n">
        <v>25.9087</v>
      </c>
      <c r="DJ31" t="n">
        <v>26.5816</v>
      </c>
      <c r="DK31" t="n">
        <v>27.3579</v>
      </c>
      <c r="DL31" t="n">
        <v>28.0335</v>
      </c>
      <c r="DM31" t="n">
        <v>28.5786</v>
      </c>
      <c r="DN31" t="n">
        <v>29.0254</v>
      </c>
      <c r="DO31" t="n">
        <v>30.0016</v>
      </c>
      <c r="DP31" t="n">
        <v>30.3301</v>
      </c>
      <c r="DQ31" t="n">
        <v>30.8203</v>
      </c>
      <c r="DR31" t="n">
        <v>31.212</v>
      </c>
      <c r="DS31" t="n">
        <v>31.5808</v>
      </c>
      <c r="DT31" t="n">
        <v>31.784</v>
      </c>
      <c r="DU31" t="n">
        <v>32.0535</v>
      </c>
      <c r="DV31" t="n">
        <v>32.8009</v>
      </c>
      <c r="DW31" t="n">
        <v>35.7865</v>
      </c>
      <c r="DX31" t="n">
        <v>95.145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356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45016</v>
      </c>
      <c r="M32" t="n">
        <v>116</v>
      </c>
      <c r="N32" t="n">
        <v>120</v>
      </c>
      <c r="O32" t="n">
        <v>120</v>
      </c>
      <c r="P32" t="n">
        <v>631.2</v>
      </c>
      <c r="Q32" t="n">
        <v>120</v>
      </c>
      <c r="R32" t="n">
        <v>2680</v>
      </c>
      <c r="S32" t="n">
        <v>1680</v>
      </c>
      <c r="T32" t="n">
        <v>1584</v>
      </c>
      <c r="U32" t="n">
        <v>0</v>
      </c>
      <c r="V32" t="n">
        <v>21.4823</v>
      </c>
      <c r="W32" t="n">
        <v>4.3802</v>
      </c>
      <c r="X32" t="n">
        <v>12</v>
      </c>
      <c r="Y32" t="n">
        <v>13</v>
      </c>
      <c r="Z32" t="n">
        <v>13</v>
      </c>
      <c r="AA32" t="n">
        <v>14</v>
      </c>
      <c r="AB32" t="n">
        <v>14</v>
      </c>
      <c r="AC32" t="n">
        <v>14</v>
      </c>
      <c r="AD32" t="n">
        <v>14</v>
      </c>
      <c r="AE32" t="n">
        <v>14</v>
      </c>
      <c r="AF32" t="n">
        <v>14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16.77</v>
      </c>
      <c r="AT32" t="n">
        <v>17</v>
      </c>
      <c r="AU32" t="n">
        <v>17</v>
      </c>
      <c r="AV32" t="n">
        <v>17</v>
      </c>
      <c r="AW32" t="n">
        <v>17</v>
      </c>
      <c r="AX32" t="n">
        <v>17</v>
      </c>
      <c r="AY32" t="n">
        <v>18</v>
      </c>
      <c r="AZ32" t="n">
        <v>18</v>
      </c>
      <c r="BA32" t="n">
        <v>18</v>
      </c>
      <c r="BB32" t="n">
        <v>18</v>
      </c>
      <c r="BC32" t="n">
        <v>18</v>
      </c>
      <c r="BD32" t="n">
        <v>19</v>
      </c>
      <c r="BE32" t="n">
        <v>19</v>
      </c>
      <c r="BF32" t="n">
        <v>19</v>
      </c>
      <c r="BG32" t="n">
        <v>19</v>
      </c>
      <c r="BH32" t="n">
        <v>19</v>
      </c>
      <c r="BI32" t="n">
        <v>19</v>
      </c>
      <c r="BJ32" t="n">
        <v>20</v>
      </c>
      <c r="BK32" t="n">
        <v>20</v>
      </c>
      <c r="BL32" t="n">
        <v>20.54</v>
      </c>
      <c r="BM32" t="n">
        <v>21</v>
      </c>
      <c r="BN32" t="n">
        <v>21</v>
      </c>
      <c r="BO32" t="n">
        <v>21</v>
      </c>
      <c r="BP32" t="n">
        <v>22</v>
      </c>
      <c r="BQ32" t="n">
        <v>22</v>
      </c>
      <c r="BR32" t="n">
        <v>22</v>
      </c>
      <c r="BS32" t="n">
        <v>22</v>
      </c>
      <c r="BT32" t="n">
        <v>22</v>
      </c>
      <c r="BU32" t="n">
        <v>22</v>
      </c>
      <c r="BV32" t="n">
        <v>22</v>
      </c>
      <c r="BW32" t="n">
        <v>22</v>
      </c>
      <c r="BX32" t="n">
        <v>22</v>
      </c>
      <c r="BY32" t="n">
        <v>22</v>
      </c>
      <c r="BZ32" t="n">
        <v>23</v>
      </c>
      <c r="CA32" t="n">
        <v>23</v>
      </c>
      <c r="CB32" t="n">
        <v>23</v>
      </c>
      <c r="CC32" t="n">
        <v>23</v>
      </c>
      <c r="CD32" t="n">
        <v>23</v>
      </c>
      <c r="CE32" t="n">
        <v>23</v>
      </c>
      <c r="CF32" t="n">
        <v>23</v>
      </c>
      <c r="CG32" t="n">
        <v>23</v>
      </c>
      <c r="CH32" t="n">
        <v>23</v>
      </c>
      <c r="CI32" t="n">
        <v>23</v>
      </c>
      <c r="CJ32" t="n">
        <v>24</v>
      </c>
      <c r="CK32" t="n">
        <v>24</v>
      </c>
      <c r="CL32" t="n">
        <v>24</v>
      </c>
      <c r="CM32" t="n">
        <v>24</v>
      </c>
      <c r="CN32" t="n">
        <v>24</v>
      </c>
      <c r="CO32" t="n">
        <v>24</v>
      </c>
      <c r="CP32" t="n">
        <v>24</v>
      </c>
      <c r="CQ32" t="n">
        <v>24</v>
      </c>
      <c r="CR32" t="n">
        <v>24</v>
      </c>
      <c r="CS32" t="n">
        <v>24</v>
      </c>
      <c r="CT32" t="n">
        <v>24</v>
      </c>
      <c r="CU32" t="n">
        <v>25</v>
      </c>
      <c r="CV32" t="n">
        <v>25</v>
      </c>
      <c r="CW32" t="n">
        <v>25</v>
      </c>
      <c r="CX32" t="n">
        <v>25</v>
      </c>
      <c r="CY32" t="n">
        <v>25</v>
      </c>
      <c r="CZ32" t="n">
        <v>25</v>
      </c>
      <c r="DA32" t="n">
        <v>25</v>
      </c>
      <c r="DB32" t="n">
        <v>25</v>
      </c>
      <c r="DC32" t="n">
        <v>25</v>
      </c>
      <c r="DD32" t="n">
        <v>26</v>
      </c>
      <c r="DE32" t="n">
        <v>26</v>
      </c>
      <c r="DF32" t="n">
        <v>27</v>
      </c>
      <c r="DG32" t="n">
        <v>27</v>
      </c>
      <c r="DH32" t="n">
        <v>27</v>
      </c>
      <c r="DI32" t="n">
        <v>27</v>
      </c>
      <c r="DJ32" t="n">
        <v>27</v>
      </c>
      <c r="DK32" t="n">
        <v>27</v>
      </c>
      <c r="DL32" t="n">
        <v>27</v>
      </c>
      <c r="DM32" t="n">
        <v>27</v>
      </c>
      <c r="DN32" t="n">
        <v>28</v>
      </c>
      <c r="DO32" t="n">
        <v>28</v>
      </c>
      <c r="DP32" t="n">
        <v>28</v>
      </c>
      <c r="DQ32" t="n">
        <v>28</v>
      </c>
      <c r="DR32" t="n">
        <v>28</v>
      </c>
      <c r="DS32" t="n">
        <v>28</v>
      </c>
      <c r="DT32" t="n">
        <v>28</v>
      </c>
      <c r="DU32" t="n">
        <v>28</v>
      </c>
      <c r="DV32" t="n">
        <v>28</v>
      </c>
      <c r="DW32" t="n">
        <v>29</v>
      </c>
      <c r="DX32" t="n">
        <v>29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356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45016</v>
      </c>
      <c r="M33" t="n">
        <v>116</v>
      </c>
      <c r="N33" t="n">
        <v>120</v>
      </c>
      <c r="O33" t="n">
        <v>120</v>
      </c>
      <c r="P33" t="n">
        <v>631.2</v>
      </c>
      <c r="Q33" t="n">
        <v>120</v>
      </c>
      <c r="R33" t="n">
        <v>2680</v>
      </c>
      <c r="S33" t="n">
        <v>1680</v>
      </c>
      <c r="T33" t="n">
        <v>1584</v>
      </c>
      <c r="U33" t="n">
        <v>0</v>
      </c>
      <c r="V33" t="n">
        <v>31.6885</v>
      </c>
      <c r="W33" t="n">
        <v>1.1959</v>
      </c>
      <c r="X33" t="n">
        <v>30</v>
      </c>
      <c r="Y33" t="n">
        <v>30</v>
      </c>
      <c r="Z33" t="n">
        <v>30</v>
      </c>
      <c r="AA33" t="n">
        <v>30.56</v>
      </c>
      <c r="AB33" t="n">
        <v>30.56</v>
      </c>
      <c r="AC33" t="n">
        <v>30.56</v>
      </c>
      <c r="AD33" t="n">
        <v>30.56</v>
      </c>
      <c r="AE33" t="n">
        <v>30.56</v>
      </c>
      <c r="AF33" t="n">
        <v>30.56</v>
      </c>
      <c r="AG33" t="n">
        <v>30.56</v>
      </c>
      <c r="AH33" t="n">
        <v>30.56</v>
      </c>
      <c r="AI33" t="n">
        <v>30.56</v>
      </c>
      <c r="AJ33" t="n">
        <v>30.56</v>
      </c>
      <c r="AK33" t="n">
        <v>30.56</v>
      </c>
      <c r="AL33" t="n">
        <v>30.56</v>
      </c>
      <c r="AM33" t="n">
        <v>30.56</v>
      </c>
      <c r="AN33" t="n">
        <v>30.56</v>
      </c>
      <c r="AO33" t="n">
        <v>30.56</v>
      </c>
      <c r="AP33" t="n">
        <v>30.56</v>
      </c>
      <c r="AQ33" t="n">
        <v>30.56</v>
      </c>
      <c r="AR33" t="n">
        <v>30.56</v>
      </c>
      <c r="AS33" t="n">
        <v>30.56</v>
      </c>
      <c r="AT33" t="n">
        <v>30.56</v>
      </c>
      <c r="AU33" t="n">
        <v>30.56</v>
      </c>
      <c r="AV33" t="n">
        <v>30.56</v>
      </c>
      <c r="AW33" t="n">
        <v>30.56</v>
      </c>
      <c r="AX33" t="n">
        <v>30.56</v>
      </c>
      <c r="AY33" t="n">
        <v>30.56</v>
      </c>
      <c r="AZ33" t="n">
        <v>30.56</v>
      </c>
      <c r="BA33" t="n">
        <v>31.11</v>
      </c>
      <c r="BB33" t="n">
        <v>31.11</v>
      </c>
      <c r="BC33" t="n">
        <v>31.11</v>
      </c>
      <c r="BD33" t="n">
        <v>31.11</v>
      </c>
      <c r="BE33" t="n">
        <v>31.11</v>
      </c>
      <c r="BF33" t="n">
        <v>31.11</v>
      </c>
      <c r="BG33" t="n">
        <v>31.11</v>
      </c>
      <c r="BH33" t="n">
        <v>31.11</v>
      </c>
      <c r="BI33" t="n">
        <v>31.11</v>
      </c>
      <c r="BJ33" t="n">
        <v>31.11</v>
      </c>
      <c r="BK33" t="n">
        <v>31.11</v>
      </c>
      <c r="BL33" t="n">
        <v>31.11</v>
      </c>
      <c r="BM33" t="n">
        <v>31.11</v>
      </c>
      <c r="BN33" t="n">
        <v>31.11</v>
      </c>
      <c r="BO33" t="n">
        <v>31.11</v>
      </c>
      <c r="BP33" t="n">
        <v>31.11</v>
      </c>
      <c r="BQ33" t="n">
        <v>31.11</v>
      </c>
      <c r="BR33" t="n">
        <v>31.11</v>
      </c>
      <c r="BS33" t="n">
        <v>31.11</v>
      </c>
      <c r="BT33" t="n">
        <v>31.11</v>
      </c>
      <c r="BU33" t="n">
        <v>31.11</v>
      </c>
      <c r="BV33" t="n">
        <v>31.11</v>
      </c>
      <c r="BW33" t="n">
        <v>31.11</v>
      </c>
      <c r="BX33" t="n">
        <v>31.11</v>
      </c>
      <c r="BY33" t="n">
        <v>31.11</v>
      </c>
      <c r="BZ33" t="n">
        <v>31.11</v>
      </c>
      <c r="CA33" t="n">
        <v>31.11</v>
      </c>
      <c r="CB33" t="n">
        <v>31.11</v>
      </c>
      <c r="CC33" t="n">
        <v>31.11</v>
      </c>
      <c r="CD33" t="n">
        <v>31.11</v>
      </c>
      <c r="CE33" t="n">
        <v>31.11</v>
      </c>
      <c r="CF33" t="n">
        <v>31.67</v>
      </c>
      <c r="CG33" t="n">
        <v>31.67</v>
      </c>
      <c r="CH33" t="n">
        <v>31.67</v>
      </c>
      <c r="CI33" t="n">
        <v>31.67</v>
      </c>
      <c r="CJ33" t="n">
        <v>31.67</v>
      </c>
      <c r="CK33" t="n">
        <v>31.67</v>
      </c>
      <c r="CL33" t="n">
        <v>31.67</v>
      </c>
      <c r="CM33" t="n">
        <v>31.67</v>
      </c>
      <c r="CN33" t="n">
        <v>31.67</v>
      </c>
      <c r="CO33" t="n">
        <v>31.67</v>
      </c>
      <c r="CP33" t="n">
        <v>31.67</v>
      </c>
      <c r="CQ33" t="n">
        <v>31.67</v>
      </c>
      <c r="CR33" t="n">
        <v>31.67</v>
      </c>
      <c r="CS33" t="n">
        <v>32.22</v>
      </c>
      <c r="CT33" t="n">
        <v>32.22</v>
      </c>
      <c r="CU33" t="n">
        <v>32.22</v>
      </c>
      <c r="CV33" t="n">
        <v>32.22</v>
      </c>
      <c r="CW33" t="n">
        <v>32.22</v>
      </c>
      <c r="CX33" t="n">
        <v>32.22</v>
      </c>
      <c r="CY33" t="n">
        <v>32.78</v>
      </c>
      <c r="CZ33" t="n">
        <v>32.78</v>
      </c>
      <c r="DA33" t="n">
        <v>32.78</v>
      </c>
      <c r="DB33" t="n">
        <v>32.78</v>
      </c>
      <c r="DC33" t="n">
        <v>32.78</v>
      </c>
      <c r="DD33" t="n">
        <v>33.33</v>
      </c>
      <c r="DE33" t="n">
        <v>33.33</v>
      </c>
      <c r="DF33" t="n">
        <v>33.33</v>
      </c>
      <c r="DG33" t="n">
        <v>33.33</v>
      </c>
      <c r="DH33" t="n">
        <v>33.33</v>
      </c>
      <c r="DI33" t="n">
        <v>33.33</v>
      </c>
      <c r="DJ33" t="n">
        <v>33.33</v>
      </c>
      <c r="DK33" t="n">
        <v>33.89</v>
      </c>
      <c r="DL33" t="n">
        <v>33.89</v>
      </c>
      <c r="DM33" t="n">
        <v>33.89</v>
      </c>
      <c r="DN33" t="n">
        <v>33.89</v>
      </c>
      <c r="DO33" t="n">
        <v>33.89</v>
      </c>
      <c r="DP33" t="n">
        <v>33.89</v>
      </c>
      <c r="DQ33" t="n">
        <v>33.89</v>
      </c>
      <c r="DR33" t="n">
        <v>34.44</v>
      </c>
      <c r="DS33" t="n">
        <v>34.44</v>
      </c>
      <c r="DT33" t="n">
        <v>34.44</v>
      </c>
      <c r="DU33" t="n">
        <v>34.44</v>
      </c>
      <c r="DV33" t="n">
        <v>34.44</v>
      </c>
      <c r="DW33" t="n">
        <v>34.44</v>
      </c>
      <c r="DX33" t="n">
        <v>34.44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352</v>
      </c>
      <c r="G34" t="s">
        <v>355</v>
      </c>
      <c r="H34" t="s">
        <v>348</v>
      </c>
      <c r="I34" t="n">
        <v>0</v>
      </c>
      <c r="J34" t="n">
        <v>0</v>
      </c>
      <c r="K34" s="26" t="n">
        <v>45017</v>
      </c>
      <c r="L34" s="26" t="n">
        <v>45035</v>
      </c>
      <c r="M34" t="n">
        <v>111</v>
      </c>
      <c r="N34" t="n">
        <v>120</v>
      </c>
      <c r="O34" t="n">
        <v>120</v>
      </c>
      <c r="P34" t="n">
        <v>166.4</v>
      </c>
      <c r="Q34" t="n">
        <v>120</v>
      </c>
      <c r="R34" t="n">
        <v>361</v>
      </c>
      <c r="S34" t="n">
        <v>9120</v>
      </c>
      <c r="T34" t="n">
        <v>8983</v>
      </c>
      <c r="U34" t="n">
        <v>0</v>
      </c>
      <c r="V34" t="n">
        <v>22.0138</v>
      </c>
      <c r="W34" t="n">
        <v>20.7747</v>
      </c>
      <c r="X34" t="n">
        <v>2.2</v>
      </c>
      <c r="Y34" t="n">
        <v>3.0595</v>
      </c>
      <c r="Z34" t="n">
        <v>3.3064</v>
      </c>
      <c r="AA34" t="n">
        <v>3.8232</v>
      </c>
      <c r="AB34" t="n">
        <v>4.06</v>
      </c>
      <c r="AC34" t="n">
        <v>4.3973</v>
      </c>
      <c r="AD34" t="n">
        <v>5.1378</v>
      </c>
      <c r="AE34" t="n">
        <v>5.73</v>
      </c>
      <c r="AF34" t="n">
        <v>6.2946</v>
      </c>
      <c r="AG34" t="n">
        <v>6.6537</v>
      </c>
      <c r="AH34" t="n">
        <v>6.9678</v>
      </c>
      <c r="AI34" t="n">
        <v>7.3369</v>
      </c>
      <c r="AJ34" t="n">
        <v>7.8</v>
      </c>
      <c r="AK34" t="n">
        <v>8.105</v>
      </c>
      <c r="AL34" t="n">
        <v>8.3992</v>
      </c>
      <c r="AM34" t="n">
        <v>8.66</v>
      </c>
      <c r="AN34" t="n">
        <v>8.9822</v>
      </c>
      <c r="AO34" t="n">
        <v>9.255</v>
      </c>
      <c r="AP34" t="n">
        <v>9.6106</v>
      </c>
      <c r="AQ34" t="n">
        <v>9.9447</v>
      </c>
      <c r="AR34" t="n">
        <v>10.2488</v>
      </c>
      <c r="AS34" t="n">
        <v>10.4879</v>
      </c>
      <c r="AT34" t="n">
        <v>10.687</v>
      </c>
      <c r="AU34" t="n">
        <v>10.9272</v>
      </c>
      <c r="AV34" t="n">
        <v>11.115</v>
      </c>
      <c r="AW34" t="n">
        <v>11.31</v>
      </c>
      <c r="AX34" t="n">
        <v>11.4784</v>
      </c>
      <c r="AY34" t="n">
        <v>11.65</v>
      </c>
      <c r="AZ34" t="n">
        <v>11.835</v>
      </c>
      <c r="BA34" t="n">
        <v>12.0257</v>
      </c>
      <c r="BB34" t="n">
        <v>12.205</v>
      </c>
      <c r="BC34" t="n">
        <v>12.385</v>
      </c>
      <c r="BD34" t="n">
        <v>12.593</v>
      </c>
      <c r="BE34" t="n">
        <v>12.7721</v>
      </c>
      <c r="BF34" t="n">
        <v>12.98</v>
      </c>
      <c r="BG34" t="n">
        <v>13.2</v>
      </c>
      <c r="BH34" t="n">
        <v>13.4544</v>
      </c>
      <c r="BI34" t="n">
        <v>13.665</v>
      </c>
      <c r="BJ34" t="n">
        <v>13.8976</v>
      </c>
      <c r="BK34" t="n">
        <v>14.1217</v>
      </c>
      <c r="BL34" t="n">
        <v>14.39</v>
      </c>
      <c r="BM34" t="n">
        <v>14.665</v>
      </c>
      <c r="BN34" t="n">
        <v>14.945</v>
      </c>
      <c r="BO34" t="n">
        <v>15.1831</v>
      </c>
      <c r="BP34" t="n">
        <v>15.47</v>
      </c>
      <c r="BQ34" t="n">
        <v>15.72</v>
      </c>
      <c r="BR34" t="n">
        <v>15.9558</v>
      </c>
      <c r="BS34" t="n">
        <v>16.2</v>
      </c>
      <c r="BT34" t="n">
        <v>16.5086</v>
      </c>
      <c r="BU34" t="n">
        <v>16.7577</v>
      </c>
      <c r="BV34" t="n">
        <v>17.025</v>
      </c>
      <c r="BW34" t="n">
        <v>17.3009</v>
      </c>
      <c r="BX34" t="n">
        <v>17.57</v>
      </c>
      <c r="BY34" t="n">
        <v>17.8391</v>
      </c>
      <c r="BZ34" t="n">
        <v>18.075</v>
      </c>
      <c r="CA34" t="n">
        <v>18.2596</v>
      </c>
      <c r="CB34" t="n">
        <v>18.47</v>
      </c>
      <c r="CC34" t="n">
        <v>18.69</v>
      </c>
      <c r="CD34" t="n">
        <v>18.91</v>
      </c>
      <c r="CE34" t="n">
        <v>19.1887</v>
      </c>
      <c r="CF34" t="n">
        <v>19.45</v>
      </c>
      <c r="CG34" t="n">
        <v>19.7688</v>
      </c>
      <c r="CH34" t="n">
        <v>20.046</v>
      </c>
      <c r="CI34" t="n">
        <v>20.37</v>
      </c>
      <c r="CJ34" t="n">
        <v>20.73</v>
      </c>
      <c r="CK34" t="n">
        <v>21.1033</v>
      </c>
      <c r="CL34" t="n">
        <v>21.555</v>
      </c>
      <c r="CM34" t="n">
        <v>22.03</v>
      </c>
      <c r="CN34" t="n">
        <v>22.4912</v>
      </c>
      <c r="CO34" t="n">
        <v>22.9897</v>
      </c>
      <c r="CP34" t="n">
        <v>23.525</v>
      </c>
      <c r="CQ34" t="n">
        <v>24.0479</v>
      </c>
      <c r="CR34" t="n">
        <v>24.64</v>
      </c>
      <c r="CS34" t="n">
        <v>25.255</v>
      </c>
      <c r="CT34" t="n">
        <v>25.8308</v>
      </c>
      <c r="CU34" t="n">
        <v>26.5943</v>
      </c>
      <c r="CV34" t="n">
        <v>27.3184</v>
      </c>
      <c r="CW34" t="n">
        <v>27.9025</v>
      </c>
      <c r="CX34" t="n">
        <v>28.55</v>
      </c>
      <c r="CY34" t="n">
        <v>29.29</v>
      </c>
      <c r="CZ34" t="n">
        <v>30.0598</v>
      </c>
      <c r="DA34" t="n">
        <v>30.7517</v>
      </c>
      <c r="DB34" t="n">
        <v>31.391</v>
      </c>
      <c r="DC34" t="n">
        <v>31.9921</v>
      </c>
      <c r="DD34" t="n">
        <v>32.5672</v>
      </c>
      <c r="DE34" t="n">
        <v>33.1953</v>
      </c>
      <c r="DF34" t="n">
        <v>33.9294</v>
      </c>
      <c r="DG34" t="n">
        <v>34.655</v>
      </c>
      <c r="DH34" t="n">
        <v>35.5752</v>
      </c>
      <c r="DI34" t="n">
        <v>36.4767</v>
      </c>
      <c r="DJ34" t="n">
        <v>37.5508</v>
      </c>
      <c r="DK34" t="n">
        <v>38.7247</v>
      </c>
      <c r="DL34" t="n">
        <v>39.816</v>
      </c>
      <c r="DM34" t="n">
        <v>41.0831</v>
      </c>
      <c r="DN34" t="n">
        <v>42.3666</v>
      </c>
      <c r="DO34" t="n">
        <v>43.6376</v>
      </c>
      <c r="DP34" t="n">
        <v>44.555</v>
      </c>
      <c r="DQ34" t="n">
        <v>45.7935</v>
      </c>
      <c r="DR34" t="n">
        <v>47.45</v>
      </c>
      <c r="DS34" t="n">
        <v>49.9327</v>
      </c>
      <c r="DT34" t="n">
        <v>52.0385</v>
      </c>
      <c r="DU34" t="n">
        <v>56.2134</v>
      </c>
      <c r="DV34" t="n">
        <v>96.5039</v>
      </c>
      <c r="DW34" t="n">
        <v>138.5901</v>
      </c>
      <c r="DX34" t="n">
        <v>490.245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352</v>
      </c>
      <c r="G35" t="s">
        <v>355</v>
      </c>
      <c r="H35" t="s">
        <v>349</v>
      </c>
      <c r="I35" t="n">
        <v>0</v>
      </c>
      <c r="J35" t="n">
        <v>0</v>
      </c>
      <c r="K35" s="26" t="n">
        <v>45017</v>
      </c>
      <c r="L35" s="26" t="n">
        <v>45035</v>
      </c>
      <c r="M35" t="n">
        <v>111</v>
      </c>
      <c r="N35" t="n">
        <v>120</v>
      </c>
      <c r="O35" t="n">
        <v>120</v>
      </c>
      <c r="P35" t="n">
        <v>166.4</v>
      </c>
      <c r="Q35" t="n">
        <v>120</v>
      </c>
      <c r="R35" t="n">
        <v>361</v>
      </c>
      <c r="S35" t="n">
        <v>9120</v>
      </c>
      <c r="T35" t="n">
        <v>8983</v>
      </c>
      <c r="U35" t="n">
        <v>0</v>
      </c>
      <c r="V35" t="n">
        <v>20.2881</v>
      </c>
      <c r="W35" t="n">
        <v>18.2293</v>
      </c>
      <c r="X35" t="n">
        <v>2.2</v>
      </c>
      <c r="Y35" t="n">
        <v>2.885</v>
      </c>
      <c r="Z35" t="n">
        <v>3.115</v>
      </c>
      <c r="AA35" t="n">
        <v>3.6182</v>
      </c>
      <c r="AB35" t="n">
        <v>3.865</v>
      </c>
      <c r="AC35" t="n">
        <v>4.1492</v>
      </c>
      <c r="AD35" t="n">
        <v>4.8934</v>
      </c>
      <c r="AE35" t="n">
        <v>5.475</v>
      </c>
      <c r="AF35" t="n">
        <v>5.915</v>
      </c>
      <c r="AG35" t="n">
        <v>6.2387</v>
      </c>
      <c r="AH35" t="n">
        <v>6.605</v>
      </c>
      <c r="AI35" t="n">
        <v>6.97</v>
      </c>
      <c r="AJ35" t="n">
        <v>7.416</v>
      </c>
      <c r="AK35" t="n">
        <v>7.7752</v>
      </c>
      <c r="AL35" t="n">
        <v>8.03</v>
      </c>
      <c r="AM35" t="n">
        <v>8.25</v>
      </c>
      <c r="AN35" t="n">
        <v>8.5674</v>
      </c>
      <c r="AO35" t="n">
        <v>8.845</v>
      </c>
      <c r="AP35" t="n">
        <v>9.15</v>
      </c>
      <c r="AQ35" t="n">
        <v>9.49</v>
      </c>
      <c r="AR35" t="n">
        <v>9.7488</v>
      </c>
      <c r="AS35" t="n">
        <v>9.975</v>
      </c>
      <c r="AT35" t="n">
        <v>10.207</v>
      </c>
      <c r="AU35" t="n">
        <v>10.45</v>
      </c>
      <c r="AV35" t="n">
        <v>10.625</v>
      </c>
      <c r="AW35" t="n">
        <v>10.79</v>
      </c>
      <c r="AX35" t="n">
        <v>10.965</v>
      </c>
      <c r="AY35" t="n">
        <v>11.135</v>
      </c>
      <c r="AZ35" t="n">
        <v>11.285</v>
      </c>
      <c r="BA35" t="n">
        <v>11.47</v>
      </c>
      <c r="BB35" t="n">
        <v>11.6798</v>
      </c>
      <c r="BC35" t="n">
        <v>11.84</v>
      </c>
      <c r="BD35" t="n">
        <v>12.033</v>
      </c>
      <c r="BE35" t="n">
        <v>12.205</v>
      </c>
      <c r="BF35" t="n">
        <v>12.415</v>
      </c>
      <c r="BG35" t="n">
        <v>12.615</v>
      </c>
      <c r="BH35" t="n">
        <v>12.8044</v>
      </c>
      <c r="BI35" t="n">
        <v>13.0335</v>
      </c>
      <c r="BJ35" t="n">
        <v>13.285</v>
      </c>
      <c r="BK35" t="n">
        <v>13.53</v>
      </c>
      <c r="BL35" t="n">
        <v>13.7908</v>
      </c>
      <c r="BM35" t="n">
        <v>14.035</v>
      </c>
      <c r="BN35" t="n">
        <v>14.269</v>
      </c>
      <c r="BO35" t="n">
        <v>14.5281</v>
      </c>
      <c r="BP35" t="n">
        <v>14.7772</v>
      </c>
      <c r="BQ35" t="n">
        <v>15.0363</v>
      </c>
      <c r="BR35" t="n">
        <v>15.295</v>
      </c>
      <c r="BS35" t="n">
        <v>15.49</v>
      </c>
      <c r="BT35" t="n">
        <v>15.7836</v>
      </c>
      <c r="BU35" t="n">
        <v>16.045</v>
      </c>
      <c r="BV35" t="n">
        <v>16.2818</v>
      </c>
      <c r="BW35" t="n">
        <v>16.565</v>
      </c>
      <c r="BX35" t="n">
        <v>16.815</v>
      </c>
      <c r="BY35" t="n">
        <v>17.0991</v>
      </c>
      <c r="BZ35" t="n">
        <v>17.29</v>
      </c>
      <c r="CA35" t="n">
        <v>17.51</v>
      </c>
      <c r="CB35" t="n">
        <v>17.715</v>
      </c>
      <c r="CC35" t="n">
        <v>17.9205</v>
      </c>
      <c r="CD35" t="n">
        <v>18.1642</v>
      </c>
      <c r="CE35" t="n">
        <v>18.4374</v>
      </c>
      <c r="CF35" t="n">
        <v>18.685</v>
      </c>
      <c r="CG35" t="n">
        <v>18.97</v>
      </c>
      <c r="CH35" t="n">
        <v>19.301</v>
      </c>
      <c r="CI35" t="n">
        <v>19.5651</v>
      </c>
      <c r="CJ35" t="n">
        <v>19.8826</v>
      </c>
      <c r="CK35" t="n">
        <v>20.24</v>
      </c>
      <c r="CL35" t="n">
        <v>20.625</v>
      </c>
      <c r="CM35" t="n">
        <v>21.0865</v>
      </c>
      <c r="CN35" t="n">
        <v>21.5362</v>
      </c>
      <c r="CO35" t="n">
        <v>22.06</v>
      </c>
      <c r="CP35" t="n">
        <v>22.5176</v>
      </c>
      <c r="CQ35" t="n">
        <v>23.0258</v>
      </c>
      <c r="CR35" t="n">
        <v>23.602</v>
      </c>
      <c r="CS35" t="n">
        <v>24.2211</v>
      </c>
      <c r="CT35" t="n">
        <v>24.7952</v>
      </c>
      <c r="CU35" t="n">
        <v>25.5036</v>
      </c>
      <c r="CV35" t="n">
        <v>26.08</v>
      </c>
      <c r="CW35" t="n">
        <v>26.75</v>
      </c>
      <c r="CX35" t="n">
        <v>27.3266</v>
      </c>
      <c r="CY35" t="n">
        <v>28.0164</v>
      </c>
      <c r="CZ35" t="n">
        <v>28.565</v>
      </c>
      <c r="DA35" t="n">
        <v>29.085</v>
      </c>
      <c r="DB35" t="n">
        <v>29.53</v>
      </c>
      <c r="DC35" t="n">
        <v>29.9671</v>
      </c>
      <c r="DD35" t="n">
        <v>30.3762</v>
      </c>
      <c r="DE35" t="n">
        <v>30.7253</v>
      </c>
      <c r="DF35" t="n">
        <v>31.13</v>
      </c>
      <c r="DG35" t="n">
        <v>31.6685</v>
      </c>
      <c r="DH35" t="n">
        <v>32.1302</v>
      </c>
      <c r="DI35" t="n">
        <v>32.6817</v>
      </c>
      <c r="DJ35" t="n">
        <v>33.275</v>
      </c>
      <c r="DK35" t="n">
        <v>34.02</v>
      </c>
      <c r="DL35" t="n">
        <v>34.698</v>
      </c>
      <c r="DM35" t="n">
        <v>35.435</v>
      </c>
      <c r="DN35" t="n">
        <v>36.1822</v>
      </c>
      <c r="DO35" t="n">
        <v>37.0413</v>
      </c>
      <c r="DP35" t="n">
        <v>37.7416</v>
      </c>
      <c r="DQ35" t="n">
        <v>38.6225</v>
      </c>
      <c r="DR35" t="n">
        <v>39.8436</v>
      </c>
      <c r="DS35" t="n">
        <v>41.6105</v>
      </c>
      <c r="DT35" t="n">
        <v>43.2687</v>
      </c>
      <c r="DU35" t="n">
        <v>46.0302</v>
      </c>
      <c r="DV35" t="n">
        <v>87.6606</v>
      </c>
      <c r="DW35" t="n">
        <v>123.8963</v>
      </c>
      <c r="DX35" t="n">
        <v>483.605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352</v>
      </c>
      <c r="G36" t="s">
        <v>355</v>
      </c>
      <c r="H36" t="s">
        <v>350</v>
      </c>
      <c r="I36" t="n">
        <v>0</v>
      </c>
      <c r="J36" t="n">
        <v>0</v>
      </c>
      <c r="K36" s="26" t="n">
        <v>45017</v>
      </c>
      <c r="L36" s="26" t="n">
        <v>45035</v>
      </c>
      <c r="M36" t="n">
        <v>111</v>
      </c>
      <c r="N36" t="n">
        <v>120</v>
      </c>
      <c r="O36" t="n">
        <v>120</v>
      </c>
      <c r="P36" t="n">
        <v>166.4</v>
      </c>
      <c r="Q36" t="n">
        <v>120</v>
      </c>
      <c r="R36" t="n">
        <v>361</v>
      </c>
      <c r="S36" t="n">
        <v>9120</v>
      </c>
      <c r="T36" t="n">
        <v>8983</v>
      </c>
      <c r="U36" t="n">
        <v>0</v>
      </c>
      <c r="V36" t="n">
        <v>25.2232</v>
      </c>
      <c r="W36" t="n">
        <v>6.0846</v>
      </c>
      <c r="X36" t="n">
        <v>13</v>
      </c>
      <c r="Y36" t="n">
        <v>13</v>
      </c>
      <c r="Z36" t="n">
        <v>13</v>
      </c>
      <c r="AA36" t="n">
        <v>14</v>
      </c>
      <c r="AB36" t="n">
        <v>14</v>
      </c>
      <c r="AC36" t="n">
        <v>15</v>
      </c>
      <c r="AD36" t="n">
        <v>15</v>
      </c>
      <c r="AE36" t="n">
        <v>16</v>
      </c>
      <c r="AF36" t="n">
        <v>16</v>
      </c>
      <c r="AG36" t="n">
        <v>17</v>
      </c>
      <c r="AH36" t="n">
        <v>17</v>
      </c>
      <c r="AI36" t="n">
        <v>17</v>
      </c>
      <c r="AJ36" t="n">
        <v>18</v>
      </c>
      <c r="AK36" t="n">
        <v>18</v>
      </c>
      <c r="AL36" t="n">
        <v>18</v>
      </c>
      <c r="AM36" t="n">
        <v>18</v>
      </c>
      <c r="AN36" t="n">
        <v>19</v>
      </c>
      <c r="AO36" t="n">
        <v>19</v>
      </c>
      <c r="AP36" t="n">
        <v>19</v>
      </c>
      <c r="AQ36" t="n">
        <v>19</v>
      </c>
      <c r="AR36" t="n">
        <v>20</v>
      </c>
      <c r="AS36" t="n">
        <v>20</v>
      </c>
      <c r="AT36" t="n">
        <v>20</v>
      </c>
      <c r="AU36" t="n">
        <v>20</v>
      </c>
      <c r="AV36" t="n">
        <v>20</v>
      </c>
      <c r="AW36" t="n">
        <v>20</v>
      </c>
      <c r="AX36" t="n">
        <v>21</v>
      </c>
      <c r="AY36" t="n">
        <v>21</v>
      </c>
      <c r="AZ36" t="n">
        <v>21</v>
      </c>
      <c r="BA36" t="n">
        <v>21</v>
      </c>
      <c r="BB36" t="n">
        <v>21</v>
      </c>
      <c r="BC36" t="n">
        <v>21</v>
      </c>
      <c r="BD36" t="n">
        <v>21</v>
      </c>
      <c r="BE36" t="n">
        <v>22</v>
      </c>
      <c r="BF36" t="n">
        <v>22</v>
      </c>
      <c r="BG36" t="n">
        <v>22</v>
      </c>
      <c r="BH36" t="n">
        <v>22</v>
      </c>
      <c r="BI36" t="n">
        <v>22</v>
      </c>
      <c r="BJ36" t="n">
        <v>22</v>
      </c>
      <c r="BK36" t="n">
        <v>22</v>
      </c>
      <c r="BL36" t="n">
        <v>22</v>
      </c>
      <c r="BM36" t="n">
        <v>22</v>
      </c>
      <c r="BN36" t="n">
        <v>23</v>
      </c>
      <c r="BO36" t="n">
        <v>23</v>
      </c>
      <c r="BP36" t="n">
        <v>23</v>
      </c>
      <c r="BQ36" t="n">
        <v>23</v>
      </c>
      <c r="BR36" t="n">
        <v>23</v>
      </c>
      <c r="BS36" t="n">
        <v>23</v>
      </c>
      <c r="BT36" t="n">
        <v>23</v>
      </c>
      <c r="BU36" t="n">
        <v>23</v>
      </c>
      <c r="BV36" t="n">
        <v>23</v>
      </c>
      <c r="BW36" t="n">
        <v>23</v>
      </c>
      <c r="BX36" t="n">
        <v>24</v>
      </c>
      <c r="BY36" t="n">
        <v>24</v>
      </c>
      <c r="BZ36" t="n">
        <v>24</v>
      </c>
      <c r="CA36" t="n">
        <v>24</v>
      </c>
      <c r="CB36" t="n">
        <v>24</v>
      </c>
      <c r="CC36" t="n">
        <v>25</v>
      </c>
      <c r="CD36" t="n">
        <v>25</v>
      </c>
      <c r="CE36" t="n">
        <v>25</v>
      </c>
      <c r="CF36" t="n">
        <v>26</v>
      </c>
      <c r="CG36" t="n">
        <v>27</v>
      </c>
      <c r="CH36" t="n">
        <v>27</v>
      </c>
      <c r="CI36" t="n">
        <v>27</v>
      </c>
      <c r="CJ36" t="n">
        <v>28</v>
      </c>
      <c r="CK36" t="n">
        <v>28</v>
      </c>
      <c r="CL36" t="n">
        <v>28</v>
      </c>
      <c r="CM36" t="n">
        <v>29</v>
      </c>
      <c r="CN36" t="n">
        <v>29</v>
      </c>
      <c r="CO36" t="n">
        <v>29</v>
      </c>
      <c r="CP36" t="n">
        <v>29</v>
      </c>
      <c r="CQ36" t="n">
        <v>30</v>
      </c>
      <c r="CR36" t="n">
        <v>30</v>
      </c>
      <c r="CS36" t="n">
        <v>30</v>
      </c>
      <c r="CT36" t="n">
        <v>30</v>
      </c>
      <c r="CU36" t="n">
        <v>30</v>
      </c>
      <c r="CV36" t="n">
        <v>31</v>
      </c>
      <c r="CW36" t="n">
        <v>31</v>
      </c>
      <c r="CX36" t="n">
        <v>31</v>
      </c>
      <c r="CY36" t="n">
        <v>31</v>
      </c>
      <c r="CZ36" t="n">
        <v>31</v>
      </c>
      <c r="DA36" t="n">
        <v>32</v>
      </c>
      <c r="DB36" t="n">
        <v>32</v>
      </c>
      <c r="DC36" t="n">
        <v>32</v>
      </c>
      <c r="DD36" t="n">
        <v>32</v>
      </c>
      <c r="DE36" t="n">
        <v>32</v>
      </c>
      <c r="DF36" t="n">
        <v>33</v>
      </c>
      <c r="DG36" t="n">
        <v>33</v>
      </c>
      <c r="DH36" t="n">
        <v>33</v>
      </c>
      <c r="DI36" t="n">
        <v>33</v>
      </c>
      <c r="DJ36" t="n">
        <v>33</v>
      </c>
      <c r="DK36" t="n">
        <v>33</v>
      </c>
      <c r="DL36" t="n">
        <v>34</v>
      </c>
      <c r="DM36" t="n">
        <v>34</v>
      </c>
      <c r="DN36" t="n">
        <v>34</v>
      </c>
      <c r="DO36" t="n">
        <v>34</v>
      </c>
      <c r="DP36" t="n">
        <v>34</v>
      </c>
      <c r="DQ36" t="n">
        <v>34</v>
      </c>
      <c r="DR36" t="n">
        <v>35</v>
      </c>
      <c r="DS36" t="n">
        <v>35</v>
      </c>
      <c r="DT36" t="n">
        <v>36</v>
      </c>
      <c r="DU36" t="n">
        <v>36</v>
      </c>
      <c r="DV36" t="n">
        <v>37</v>
      </c>
      <c r="DW36" t="n">
        <v>38</v>
      </c>
      <c r="DX36" t="n">
        <v>41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352</v>
      </c>
      <c r="G37" t="s">
        <v>355</v>
      </c>
      <c r="H37" t="s">
        <v>351</v>
      </c>
      <c r="I37" t="n">
        <v>0</v>
      </c>
      <c r="J37" t="n">
        <v>0</v>
      </c>
      <c r="K37" s="26" t="n">
        <v>45017</v>
      </c>
      <c r="L37" s="26" t="n">
        <v>45035</v>
      </c>
      <c r="M37" t="n">
        <v>111</v>
      </c>
      <c r="N37" t="n">
        <v>120</v>
      </c>
      <c r="O37" t="n">
        <v>120</v>
      </c>
      <c r="P37" t="n">
        <v>166.4</v>
      </c>
      <c r="Q37" t="n">
        <v>120</v>
      </c>
      <c r="R37" t="n">
        <v>361</v>
      </c>
      <c r="S37" t="n">
        <v>9120</v>
      </c>
      <c r="T37" t="n">
        <v>8983</v>
      </c>
      <c r="U37" t="n">
        <v>0</v>
      </c>
      <c r="V37" t="n">
        <v>28.9174</v>
      </c>
      <c r="W37" t="n">
        <v>2.2919</v>
      </c>
      <c r="X37" t="n">
        <v>22.78</v>
      </c>
      <c r="Y37" t="n">
        <v>23.33</v>
      </c>
      <c r="Z37" t="n">
        <v>23.89</v>
      </c>
      <c r="AA37" t="n">
        <v>24.44</v>
      </c>
      <c r="AB37" t="n">
        <v>24.44</v>
      </c>
      <c r="AC37" t="n">
        <v>24.44</v>
      </c>
      <c r="AD37" t="n">
        <v>24.44</v>
      </c>
      <c r="AE37" t="n">
        <v>24.44</v>
      </c>
      <c r="AF37" t="n">
        <v>25</v>
      </c>
      <c r="AG37" t="n">
        <v>25</v>
      </c>
      <c r="AH37" t="n">
        <v>25</v>
      </c>
      <c r="AI37" t="n">
        <v>25</v>
      </c>
      <c r="AJ37" t="n">
        <v>25</v>
      </c>
      <c r="AK37" t="n">
        <v>25.56</v>
      </c>
      <c r="AL37" t="n">
        <v>25.56</v>
      </c>
      <c r="AM37" t="n">
        <v>25.56</v>
      </c>
      <c r="AN37" t="n">
        <v>26.11</v>
      </c>
      <c r="AO37" t="n">
        <v>26.11</v>
      </c>
      <c r="AP37" t="n">
        <v>26.11</v>
      </c>
      <c r="AQ37" t="n">
        <v>26.11</v>
      </c>
      <c r="AR37" t="n">
        <v>26.11</v>
      </c>
      <c r="AS37" t="n">
        <v>26.67</v>
      </c>
      <c r="AT37" t="n">
        <v>26.67</v>
      </c>
      <c r="AU37" t="n">
        <v>26.67</v>
      </c>
      <c r="AV37" t="n">
        <v>26.67</v>
      </c>
      <c r="AW37" t="n">
        <v>26.67</v>
      </c>
      <c r="AX37" t="n">
        <v>26.67</v>
      </c>
      <c r="AY37" t="n">
        <v>26.67</v>
      </c>
      <c r="AZ37" t="n">
        <v>27.22</v>
      </c>
      <c r="BA37" t="n">
        <v>27.22</v>
      </c>
      <c r="BB37" t="n">
        <v>27.22</v>
      </c>
      <c r="BC37" t="n">
        <v>27.78</v>
      </c>
      <c r="BD37" t="n">
        <v>27.78</v>
      </c>
      <c r="BE37" t="n">
        <v>27.78</v>
      </c>
      <c r="BF37" t="n">
        <v>28.33</v>
      </c>
      <c r="BG37" t="n">
        <v>28.33</v>
      </c>
      <c r="BH37" t="n">
        <v>28.33</v>
      </c>
      <c r="BI37" t="n">
        <v>28.33</v>
      </c>
      <c r="BJ37" t="n">
        <v>28.33</v>
      </c>
      <c r="BK37" t="n">
        <v>28.89</v>
      </c>
      <c r="BL37" t="n">
        <v>28.89</v>
      </c>
      <c r="BM37" t="n">
        <v>28.89</v>
      </c>
      <c r="BN37" t="n">
        <v>28.89</v>
      </c>
      <c r="BO37" t="n">
        <v>29.44</v>
      </c>
      <c r="BP37" t="n">
        <v>29.44</v>
      </c>
      <c r="BQ37" t="n">
        <v>29.44</v>
      </c>
      <c r="BR37" t="n">
        <v>29.44</v>
      </c>
      <c r="BS37" t="n">
        <v>29.44</v>
      </c>
      <c r="BT37" t="n">
        <v>29.44</v>
      </c>
      <c r="BU37" t="n">
        <v>29.44</v>
      </c>
      <c r="BV37" t="n">
        <v>29.44</v>
      </c>
      <c r="BW37" t="n">
        <v>29.44</v>
      </c>
      <c r="BX37" t="n">
        <v>29.44</v>
      </c>
      <c r="BY37" t="n">
        <v>29.44</v>
      </c>
      <c r="BZ37" t="n">
        <v>29.44</v>
      </c>
      <c r="CA37" t="n">
        <v>30</v>
      </c>
      <c r="CB37" t="n">
        <v>30</v>
      </c>
      <c r="CC37" t="n">
        <v>30</v>
      </c>
      <c r="CD37" t="n">
        <v>30</v>
      </c>
      <c r="CE37" t="n">
        <v>30</v>
      </c>
      <c r="CF37" t="n">
        <v>30</v>
      </c>
      <c r="CG37" t="n">
        <v>30</v>
      </c>
      <c r="CH37" t="n">
        <v>30</v>
      </c>
      <c r="CI37" t="n">
        <v>30</v>
      </c>
      <c r="CJ37" t="n">
        <v>30</v>
      </c>
      <c r="CK37" t="n">
        <v>30</v>
      </c>
      <c r="CL37" t="n">
        <v>30</v>
      </c>
      <c r="CM37" t="n">
        <v>30</v>
      </c>
      <c r="CN37" t="n">
        <v>30</v>
      </c>
      <c r="CO37" t="n">
        <v>30</v>
      </c>
      <c r="CP37" t="n">
        <v>30</v>
      </c>
      <c r="CQ37" t="n">
        <v>30</v>
      </c>
      <c r="CR37" t="n">
        <v>30</v>
      </c>
      <c r="CS37" t="n">
        <v>30</v>
      </c>
      <c r="CT37" t="n">
        <v>30.56</v>
      </c>
      <c r="CU37" t="n">
        <v>30.56</v>
      </c>
      <c r="CV37" t="n">
        <v>30.56</v>
      </c>
      <c r="CW37" t="n">
        <v>30.56</v>
      </c>
      <c r="CX37" t="n">
        <v>30.56</v>
      </c>
      <c r="CY37" t="n">
        <v>30.56</v>
      </c>
      <c r="CZ37" t="n">
        <v>30.56</v>
      </c>
      <c r="DA37" t="n">
        <v>30.56</v>
      </c>
      <c r="DB37" t="n">
        <v>30.56</v>
      </c>
      <c r="DC37" t="n">
        <v>30.56</v>
      </c>
      <c r="DD37" t="n">
        <v>30.56</v>
      </c>
      <c r="DE37" t="n">
        <v>31.11</v>
      </c>
      <c r="DF37" t="n">
        <v>31.11</v>
      </c>
      <c r="DG37" t="n">
        <v>31.11</v>
      </c>
      <c r="DH37" t="n">
        <v>31.11</v>
      </c>
      <c r="DI37" t="n">
        <v>31.11</v>
      </c>
      <c r="DJ37" t="n">
        <v>31.67</v>
      </c>
      <c r="DK37" t="n">
        <v>31.67</v>
      </c>
      <c r="DL37" t="n">
        <v>31.67</v>
      </c>
      <c r="DM37" t="n">
        <v>31.67</v>
      </c>
      <c r="DN37" t="n">
        <v>31.67</v>
      </c>
      <c r="DO37" t="n">
        <v>32.22</v>
      </c>
      <c r="DP37" t="n">
        <v>32.22</v>
      </c>
      <c r="DQ37" t="n">
        <v>32.22</v>
      </c>
      <c r="DR37" t="n">
        <v>32.22</v>
      </c>
      <c r="DS37" t="n">
        <v>32.22</v>
      </c>
      <c r="DT37" t="n">
        <v>32.22</v>
      </c>
      <c r="DU37" t="n">
        <v>32.78</v>
      </c>
      <c r="DV37" t="n">
        <v>32.78</v>
      </c>
      <c r="DW37" t="n">
        <v>33.33</v>
      </c>
      <c r="DX37" t="n">
        <v>33.33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352</v>
      </c>
      <c r="G38" t="s">
        <v>356</v>
      </c>
      <c r="H38" t="s">
        <v>348</v>
      </c>
      <c r="I38" t="n">
        <v>0</v>
      </c>
      <c r="J38" t="n">
        <v>0</v>
      </c>
      <c r="K38" s="26" t="n">
        <v>45017</v>
      </c>
      <c r="L38" s="26" t="n">
        <v>45035</v>
      </c>
      <c r="M38" t="n">
        <v>112</v>
      </c>
      <c r="N38" t="n">
        <v>120</v>
      </c>
      <c r="O38" t="n">
        <v>120</v>
      </c>
      <c r="P38" t="n">
        <v>341</v>
      </c>
      <c r="Q38" t="n">
        <v>120</v>
      </c>
      <c r="R38" t="n">
        <v>1233</v>
      </c>
      <c r="S38" t="n">
        <v>4560</v>
      </c>
      <c r="T38" t="n">
        <v>4518</v>
      </c>
      <c r="U38" t="n">
        <v>0</v>
      </c>
      <c r="V38" t="n">
        <v>16.2999</v>
      </c>
      <c r="W38" t="n">
        <v>10.1341</v>
      </c>
      <c r="X38" t="n">
        <v>3.48</v>
      </c>
      <c r="Y38" t="n">
        <v>4.4679</v>
      </c>
      <c r="Z38" t="n">
        <v>4.9059</v>
      </c>
      <c r="AA38" t="n">
        <v>5.6701</v>
      </c>
      <c r="AB38" t="n">
        <v>5.9242</v>
      </c>
      <c r="AC38" t="n">
        <v>6.0901</v>
      </c>
      <c r="AD38" t="n">
        <v>6.4218</v>
      </c>
      <c r="AE38" t="n">
        <v>6.695</v>
      </c>
      <c r="AF38" t="n">
        <v>6.9001</v>
      </c>
      <c r="AG38" t="n">
        <v>7.0309</v>
      </c>
      <c r="AH38" t="n">
        <v>7.225</v>
      </c>
      <c r="AI38" t="n">
        <v>7.385</v>
      </c>
      <c r="AJ38" t="n">
        <v>7.5405</v>
      </c>
      <c r="AK38" t="n">
        <v>7.7594</v>
      </c>
      <c r="AL38" t="n">
        <v>7.94</v>
      </c>
      <c r="AM38" t="n">
        <v>8.105</v>
      </c>
      <c r="AN38" t="n">
        <v>8.3269</v>
      </c>
      <c r="AO38" t="n">
        <v>8.5277</v>
      </c>
      <c r="AP38" t="n">
        <v>8.7636</v>
      </c>
      <c r="AQ38" t="n">
        <v>8.9095</v>
      </c>
      <c r="AR38" t="n">
        <v>9.095</v>
      </c>
      <c r="AS38" t="n">
        <v>9.2673</v>
      </c>
      <c r="AT38" t="n">
        <v>9.435</v>
      </c>
      <c r="AU38" t="n">
        <v>9.6178</v>
      </c>
      <c r="AV38" t="n">
        <v>9.7887</v>
      </c>
      <c r="AW38" t="n">
        <v>9.9346</v>
      </c>
      <c r="AX38" t="n">
        <v>10.1504</v>
      </c>
      <c r="AY38" t="n">
        <v>10.365</v>
      </c>
      <c r="AZ38" t="n">
        <v>10.59</v>
      </c>
      <c r="BA38" t="n">
        <v>10.823</v>
      </c>
      <c r="BB38" t="n">
        <v>11.0888</v>
      </c>
      <c r="BC38" t="n">
        <v>11.2946</v>
      </c>
      <c r="BD38" t="n">
        <v>11.5365</v>
      </c>
      <c r="BE38" t="n">
        <v>11.765</v>
      </c>
      <c r="BF38" t="n">
        <v>11.9822</v>
      </c>
      <c r="BG38" t="n">
        <v>12.2031</v>
      </c>
      <c r="BH38" t="n">
        <v>12.4139</v>
      </c>
      <c r="BI38" t="n">
        <v>12.63</v>
      </c>
      <c r="BJ38" t="n">
        <v>12.8312</v>
      </c>
      <c r="BK38" t="n">
        <v>13.0764</v>
      </c>
      <c r="BL38" t="n">
        <v>13.2546</v>
      </c>
      <c r="BM38" t="n">
        <v>13.4382</v>
      </c>
      <c r="BN38" t="n">
        <v>13.614</v>
      </c>
      <c r="BO38" t="n">
        <v>13.7448</v>
      </c>
      <c r="BP38" t="n">
        <v>13.86</v>
      </c>
      <c r="BQ38" t="n">
        <v>14</v>
      </c>
      <c r="BR38" t="n">
        <v>14.1124</v>
      </c>
      <c r="BS38" t="n">
        <v>14.22</v>
      </c>
      <c r="BT38" t="n">
        <v>14.36</v>
      </c>
      <c r="BU38" t="n">
        <v>14.515</v>
      </c>
      <c r="BV38" t="n">
        <v>14.63</v>
      </c>
      <c r="BW38" t="n">
        <v>14.7366</v>
      </c>
      <c r="BX38" t="n">
        <v>14.88</v>
      </c>
      <c r="BY38" t="n">
        <v>15.0033</v>
      </c>
      <c r="BZ38" t="n">
        <v>15.14</v>
      </c>
      <c r="CA38" t="n">
        <v>15.235</v>
      </c>
      <c r="CB38" t="n">
        <v>15.34</v>
      </c>
      <c r="CC38" t="n">
        <v>15.4485</v>
      </c>
      <c r="CD38" t="n">
        <v>15.6202</v>
      </c>
      <c r="CE38" t="n">
        <v>15.745</v>
      </c>
      <c r="CF38" t="n">
        <v>15.85</v>
      </c>
      <c r="CG38" t="n">
        <v>15.98</v>
      </c>
      <c r="CH38" t="n">
        <v>16.08</v>
      </c>
      <c r="CI38" t="n">
        <v>16.2169</v>
      </c>
      <c r="CJ38" t="n">
        <v>16.3827</v>
      </c>
      <c r="CK38" t="n">
        <v>16.545</v>
      </c>
      <c r="CL38" t="n">
        <v>16.72</v>
      </c>
      <c r="CM38" t="n">
        <v>16.93</v>
      </c>
      <c r="CN38" t="n">
        <v>17.1472</v>
      </c>
      <c r="CO38" t="n">
        <v>17.325</v>
      </c>
      <c r="CP38" t="n">
        <v>17.585</v>
      </c>
      <c r="CQ38" t="n">
        <v>17.8687</v>
      </c>
      <c r="CR38" t="n">
        <v>18.1435</v>
      </c>
      <c r="CS38" t="n">
        <v>18.4164</v>
      </c>
      <c r="CT38" t="n">
        <v>18.6662</v>
      </c>
      <c r="CU38" t="n">
        <v>18.927</v>
      </c>
      <c r="CV38" t="n">
        <v>19.2558</v>
      </c>
      <c r="CW38" t="n">
        <v>19.5887</v>
      </c>
      <c r="CX38" t="n">
        <v>19.9246</v>
      </c>
      <c r="CY38" t="n">
        <v>20.2705</v>
      </c>
      <c r="CZ38" t="n">
        <v>20.5313</v>
      </c>
      <c r="DA38" t="n">
        <v>20.8422</v>
      </c>
      <c r="DB38" t="n">
        <v>21.145</v>
      </c>
      <c r="DC38" t="n">
        <v>21.4377</v>
      </c>
      <c r="DD38" t="n">
        <v>21.655</v>
      </c>
      <c r="DE38" t="n">
        <v>21.96</v>
      </c>
      <c r="DF38" t="n">
        <v>22.31</v>
      </c>
      <c r="DG38" t="n">
        <v>22.6522</v>
      </c>
      <c r="DH38" t="n">
        <v>22.93</v>
      </c>
      <c r="DI38" t="n">
        <v>23.4129</v>
      </c>
      <c r="DJ38" t="n">
        <v>24.0082</v>
      </c>
      <c r="DK38" t="n">
        <v>24.5563</v>
      </c>
      <c r="DL38" t="n">
        <v>25.048</v>
      </c>
      <c r="DM38" t="n">
        <v>25.7717</v>
      </c>
      <c r="DN38" t="n">
        <v>26.986</v>
      </c>
      <c r="DO38" t="n">
        <v>28.2203</v>
      </c>
      <c r="DP38" t="n">
        <v>29.3948</v>
      </c>
      <c r="DQ38" t="n">
        <v>31.0915</v>
      </c>
      <c r="DR38" t="n">
        <v>32.8028</v>
      </c>
      <c r="DS38" t="n">
        <v>34.1965</v>
      </c>
      <c r="DT38" t="n">
        <v>35.4484</v>
      </c>
      <c r="DU38" t="n">
        <v>38.2016</v>
      </c>
      <c r="DV38" t="n">
        <v>47.0139</v>
      </c>
      <c r="DW38" t="n">
        <v>64.7379</v>
      </c>
      <c r="DX38" t="n">
        <v>250.905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352</v>
      </c>
      <c r="G39" t="s">
        <v>356</v>
      </c>
      <c r="H39" t="s">
        <v>349</v>
      </c>
      <c r="I39" t="n">
        <v>0</v>
      </c>
      <c r="J39" t="n">
        <v>0</v>
      </c>
      <c r="K39" s="26" t="n">
        <v>45017</v>
      </c>
      <c r="L39" s="26" t="n">
        <v>45035</v>
      </c>
      <c r="M39" t="n">
        <v>112</v>
      </c>
      <c r="N39" t="n">
        <v>120</v>
      </c>
      <c r="O39" t="n">
        <v>120</v>
      </c>
      <c r="P39" t="n">
        <v>341</v>
      </c>
      <c r="Q39" t="n">
        <v>120</v>
      </c>
      <c r="R39" t="n">
        <v>1233</v>
      </c>
      <c r="S39" t="n">
        <v>4560</v>
      </c>
      <c r="T39" t="n">
        <v>4518</v>
      </c>
      <c r="U39" t="n">
        <v>0</v>
      </c>
      <c r="V39" t="n">
        <v>15.3762</v>
      </c>
      <c r="W39" t="n">
        <v>9.3534</v>
      </c>
      <c r="X39" t="n">
        <v>3.29</v>
      </c>
      <c r="Y39" t="n">
        <v>4.2479</v>
      </c>
      <c r="Z39" t="n">
        <v>4.5919</v>
      </c>
      <c r="AA39" t="n">
        <v>5.3951</v>
      </c>
      <c r="AB39" t="n">
        <v>5.5892</v>
      </c>
      <c r="AC39" t="n">
        <v>5.7676</v>
      </c>
      <c r="AD39" t="n">
        <v>6.045</v>
      </c>
      <c r="AE39" t="n">
        <v>6.2792</v>
      </c>
      <c r="AF39" t="n">
        <v>6.4601</v>
      </c>
      <c r="AG39" t="n">
        <v>6.6128</v>
      </c>
      <c r="AH39" t="n">
        <v>6.7436</v>
      </c>
      <c r="AI39" t="n">
        <v>6.905</v>
      </c>
      <c r="AJ39" t="n">
        <v>7.0435</v>
      </c>
      <c r="AK39" t="n">
        <v>7.2143</v>
      </c>
      <c r="AL39" t="n">
        <v>7.3852</v>
      </c>
      <c r="AM39" t="n">
        <v>7.571</v>
      </c>
      <c r="AN39" t="n">
        <v>7.7826</v>
      </c>
      <c r="AO39" t="n">
        <v>7.9877</v>
      </c>
      <c r="AP39" t="n">
        <v>8.215</v>
      </c>
      <c r="AQ39" t="n">
        <v>8.4095</v>
      </c>
      <c r="AR39" t="n">
        <v>8.555</v>
      </c>
      <c r="AS39" t="n">
        <v>8.7273</v>
      </c>
      <c r="AT39" t="n">
        <v>8.912</v>
      </c>
      <c r="AU39" t="n">
        <v>9.035</v>
      </c>
      <c r="AV39" t="n">
        <v>9.19</v>
      </c>
      <c r="AW39" t="n">
        <v>9.3591</v>
      </c>
      <c r="AX39" t="n">
        <v>9.55</v>
      </c>
      <c r="AY39" t="n">
        <v>9.7338</v>
      </c>
      <c r="AZ39" t="n">
        <v>9.9771</v>
      </c>
      <c r="BA39" t="n">
        <v>10.215</v>
      </c>
      <c r="BB39" t="n">
        <v>10.4838</v>
      </c>
      <c r="BC39" t="n">
        <v>10.6896</v>
      </c>
      <c r="BD39" t="n">
        <v>10.941</v>
      </c>
      <c r="BE39" t="n">
        <v>11.2104</v>
      </c>
      <c r="BF39" t="n">
        <v>11.3672</v>
      </c>
      <c r="BG39" t="n">
        <v>11.5761</v>
      </c>
      <c r="BH39" t="n">
        <v>11.795</v>
      </c>
      <c r="BI39" t="n">
        <v>12.01</v>
      </c>
      <c r="BJ39" t="n">
        <v>12.2012</v>
      </c>
      <c r="BK39" t="n">
        <v>12.4464</v>
      </c>
      <c r="BL39" t="n">
        <v>12.6546</v>
      </c>
      <c r="BM39" t="n">
        <v>12.8</v>
      </c>
      <c r="BN39" t="n">
        <v>12.944</v>
      </c>
      <c r="BO39" t="n">
        <v>13.0598</v>
      </c>
      <c r="BP39" t="n">
        <v>13.16</v>
      </c>
      <c r="BQ39" t="n">
        <v>13.315</v>
      </c>
      <c r="BR39" t="n">
        <v>13.435</v>
      </c>
      <c r="BS39" t="n">
        <v>13.5482</v>
      </c>
      <c r="BT39" t="n">
        <v>13.6541</v>
      </c>
      <c r="BU39" t="n">
        <v>13.785</v>
      </c>
      <c r="BV39" t="n">
        <v>13.915</v>
      </c>
      <c r="BW39" t="n">
        <v>14.06</v>
      </c>
      <c r="BX39" t="n">
        <v>14.15</v>
      </c>
      <c r="BY39" t="n">
        <v>14.2484</v>
      </c>
      <c r="BZ39" t="n">
        <v>14.355</v>
      </c>
      <c r="CA39" t="n">
        <v>14.515</v>
      </c>
      <c r="CB39" t="n">
        <v>14.635</v>
      </c>
      <c r="CC39" t="n">
        <v>14.7517</v>
      </c>
      <c r="CD39" t="n">
        <v>14.85</v>
      </c>
      <c r="CE39" t="n">
        <v>14.9485</v>
      </c>
      <c r="CF39" t="n">
        <v>15.055</v>
      </c>
      <c r="CG39" t="n">
        <v>15.1851</v>
      </c>
      <c r="CH39" t="n">
        <v>15.316</v>
      </c>
      <c r="CI39" t="n">
        <v>15.4668</v>
      </c>
      <c r="CJ39" t="n">
        <v>15.6027</v>
      </c>
      <c r="CK39" t="n">
        <v>15.785</v>
      </c>
      <c r="CL39" t="n">
        <v>15.922</v>
      </c>
      <c r="CM39" t="n">
        <v>16.1203</v>
      </c>
      <c r="CN39" t="n">
        <v>16.3411</v>
      </c>
      <c r="CO39" t="n">
        <v>16.4959</v>
      </c>
      <c r="CP39" t="n">
        <v>16.7512</v>
      </c>
      <c r="CQ39" t="n">
        <v>16.98</v>
      </c>
      <c r="CR39" t="n">
        <v>17.26</v>
      </c>
      <c r="CS39" t="n">
        <v>17.5007</v>
      </c>
      <c r="CT39" t="n">
        <v>17.8174</v>
      </c>
      <c r="CU39" t="n">
        <v>18.0941</v>
      </c>
      <c r="CV39" t="n">
        <v>18.39</v>
      </c>
      <c r="CW39" t="n">
        <v>18.7287</v>
      </c>
      <c r="CX39" t="n">
        <v>19.025</v>
      </c>
      <c r="CY39" t="n">
        <v>19.3704</v>
      </c>
      <c r="CZ39" t="n">
        <v>19.6539</v>
      </c>
      <c r="DA39" t="n">
        <v>19.9472</v>
      </c>
      <c r="DB39" t="n">
        <v>20.223</v>
      </c>
      <c r="DC39" t="n">
        <v>20.48</v>
      </c>
      <c r="DD39" t="n">
        <v>20.82</v>
      </c>
      <c r="DE39" t="n">
        <v>21.0906</v>
      </c>
      <c r="DF39" t="n">
        <v>21.33</v>
      </c>
      <c r="DG39" t="n">
        <v>21.735</v>
      </c>
      <c r="DH39" t="n">
        <v>22.055</v>
      </c>
      <c r="DI39" t="n">
        <v>22.43</v>
      </c>
      <c r="DJ39" t="n">
        <v>22.8994</v>
      </c>
      <c r="DK39" t="n">
        <v>23.4376</v>
      </c>
      <c r="DL39" t="n">
        <v>23.8725</v>
      </c>
      <c r="DM39" t="n">
        <v>24.485</v>
      </c>
      <c r="DN39" t="n">
        <v>25.6032</v>
      </c>
      <c r="DO39" t="n">
        <v>26.739</v>
      </c>
      <c r="DP39" t="n">
        <v>27.9249</v>
      </c>
      <c r="DQ39" t="n">
        <v>29.304</v>
      </c>
      <c r="DR39" t="n">
        <v>30.4848</v>
      </c>
      <c r="DS39" t="n">
        <v>31.2871</v>
      </c>
      <c r="DT39" t="n">
        <v>32.1495</v>
      </c>
      <c r="DU39" t="n">
        <v>33.655</v>
      </c>
      <c r="DV39" t="n">
        <v>39.2181</v>
      </c>
      <c r="DW39" t="n">
        <v>54.8126</v>
      </c>
      <c r="DX39" t="n">
        <v>246.94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352</v>
      </c>
      <c r="G40" t="s">
        <v>356</v>
      </c>
      <c r="H40" t="s">
        <v>350</v>
      </c>
      <c r="I40" t="n">
        <v>0</v>
      </c>
      <c r="J40" t="n">
        <v>0</v>
      </c>
      <c r="K40" s="26" t="n">
        <v>45017</v>
      </c>
      <c r="L40" s="26" t="n">
        <v>45035</v>
      </c>
      <c r="M40" t="n">
        <v>112</v>
      </c>
      <c r="N40" t="n">
        <v>120</v>
      </c>
      <c r="O40" t="n">
        <v>120</v>
      </c>
      <c r="P40" t="n">
        <v>341</v>
      </c>
      <c r="Q40" t="n">
        <v>120</v>
      </c>
      <c r="R40" t="n">
        <v>1233</v>
      </c>
      <c r="S40" t="n">
        <v>4560</v>
      </c>
      <c r="T40" t="n">
        <v>4518</v>
      </c>
      <c r="U40" t="n">
        <v>0</v>
      </c>
      <c r="V40" t="n">
        <v>25.0865</v>
      </c>
      <c r="W40" t="n">
        <v>6.3093</v>
      </c>
      <c r="X40" t="n">
        <v>11</v>
      </c>
      <c r="Y40" t="n">
        <v>12</v>
      </c>
      <c r="Z40" t="n">
        <v>14</v>
      </c>
      <c r="AA40" t="n">
        <v>14</v>
      </c>
      <c r="AB40" t="n">
        <v>14</v>
      </c>
      <c r="AC40" t="n">
        <v>14</v>
      </c>
      <c r="AD40" t="n">
        <v>15</v>
      </c>
      <c r="AE40" t="n">
        <v>15</v>
      </c>
      <c r="AF40" t="n">
        <v>15</v>
      </c>
      <c r="AG40" t="n">
        <v>16</v>
      </c>
      <c r="AH40" t="n">
        <v>16</v>
      </c>
      <c r="AI40" t="n">
        <v>17</v>
      </c>
      <c r="AJ40" t="n">
        <v>17</v>
      </c>
      <c r="AK40" t="n">
        <v>17</v>
      </c>
      <c r="AL40" t="n">
        <v>18</v>
      </c>
      <c r="AM40" t="n">
        <v>18</v>
      </c>
      <c r="AN40" t="n">
        <v>19</v>
      </c>
      <c r="AO40" t="n">
        <v>19</v>
      </c>
      <c r="AP40" t="n">
        <v>19</v>
      </c>
      <c r="AQ40" t="n">
        <v>19</v>
      </c>
      <c r="AR40" t="n">
        <v>19</v>
      </c>
      <c r="AS40" t="n">
        <v>19</v>
      </c>
      <c r="AT40" t="n">
        <v>20</v>
      </c>
      <c r="AU40" t="n">
        <v>20</v>
      </c>
      <c r="AV40" t="n">
        <v>20</v>
      </c>
      <c r="AW40" t="n">
        <v>20</v>
      </c>
      <c r="AX40" t="n">
        <v>20</v>
      </c>
      <c r="AY40" t="n">
        <v>20</v>
      </c>
      <c r="AZ40" t="n">
        <v>20</v>
      </c>
      <c r="BA40" t="n">
        <v>21</v>
      </c>
      <c r="BB40" t="n">
        <v>21</v>
      </c>
      <c r="BC40" t="n">
        <v>21</v>
      </c>
      <c r="BD40" t="n">
        <v>21</v>
      </c>
      <c r="BE40" t="n">
        <v>21</v>
      </c>
      <c r="BF40" t="n">
        <v>21</v>
      </c>
      <c r="BG40" t="n">
        <v>21</v>
      </c>
      <c r="BH40" t="n">
        <v>21</v>
      </c>
      <c r="BI40" t="n">
        <v>22</v>
      </c>
      <c r="BJ40" t="n">
        <v>22</v>
      </c>
      <c r="BK40" t="n">
        <v>22</v>
      </c>
      <c r="BL40" t="n">
        <v>22</v>
      </c>
      <c r="BM40" t="n">
        <v>22</v>
      </c>
      <c r="BN40" t="n">
        <v>22</v>
      </c>
      <c r="BO40" t="n">
        <v>22</v>
      </c>
      <c r="BP40" t="n">
        <v>23</v>
      </c>
      <c r="BQ40" t="n">
        <v>23</v>
      </c>
      <c r="BR40" t="n">
        <v>23</v>
      </c>
      <c r="BS40" t="n">
        <v>23</v>
      </c>
      <c r="BT40" t="n">
        <v>23</v>
      </c>
      <c r="BU40" t="n">
        <v>23</v>
      </c>
      <c r="BV40" t="n">
        <v>23</v>
      </c>
      <c r="BW40" t="n">
        <v>23</v>
      </c>
      <c r="BX40" t="n">
        <v>23</v>
      </c>
      <c r="BY40" t="n">
        <v>24</v>
      </c>
      <c r="BZ40" t="n">
        <v>24</v>
      </c>
      <c r="CA40" t="n">
        <v>24</v>
      </c>
      <c r="CB40" t="n">
        <v>24</v>
      </c>
      <c r="CC40" t="n">
        <v>25</v>
      </c>
      <c r="CD40" t="n">
        <v>25</v>
      </c>
      <c r="CE40" t="n">
        <v>26</v>
      </c>
      <c r="CF40" t="n">
        <v>26.86</v>
      </c>
      <c r="CG40" t="n">
        <v>27</v>
      </c>
      <c r="CH40" t="n">
        <v>28</v>
      </c>
      <c r="CI40" t="n">
        <v>28</v>
      </c>
      <c r="CJ40" t="n">
        <v>28</v>
      </c>
      <c r="CK40" t="n">
        <v>29</v>
      </c>
      <c r="CL40" t="n">
        <v>29</v>
      </c>
      <c r="CM40" t="n">
        <v>29</v>
      </c>
      <c r="CN40" t="n">
        <v>30</v>
      </c>
      <c r="CO40" t="n">
        <v>30</v>
      </c>
      <c r="CP40" t="n">
        <v>30</v>
      </c>
      <c r="CQ40" t="n">
        <v>30</v>
      </c>
      <c r="CR40" t="n">
        <v>30</v>
      </c>
      <c r="CS40" t="n">
        <v>30</v>
      </c>
      <c r="CT40" t="n">
        <v>30</v>
      </c>
      <c r="CU40" t="n">
        <v>30</v>
      </c>
      <c r="CV40" t="n">
        <v>30</v>
      </c>
      <c r="CW40" t="n">
        <v>31</v>
      </c>
      <c r="CX40" t="n">
        <v>31</v>
      </c>
      <c r="CY40" t="n">
        <v>31</v>
      </c>
      <c r="CZ40" t="n">
        <v>31</v>
      </c>
      <c r="DA40" t="n">
        <v>31</v>
      </c>
      <c r="DB40" t="n">
        <v>31</v>
      </c>
      <c r="DC40" t="n">
        <v>32</v>
      </c>
      <c r="DD40" t="n">
        <v>32</v>
      </c>
      <c r="DE40" t="n">
        <v>32</v>
      </c>
      <c r="DF40" t="n">
        <v>32</v>
      </c>
      <c r="DG40" t="n">
        <v>32</v>
      </c>
      <c r="DH40" t="n">
        <v>33</v>
      </c>
      <c r="DI40" t="n">
        <v>33</v>
      </c>
      <c r="DJ40" t="n">
        <v>33</v>
      </c>
      <c r="DK40" t="n">
        <v>33</v>
      </c>
      <c r="DL40" t="n">
        <v>34</v>
      </c>
      <c r="DM40" t="n">
        <v>34</v>
      </c>
      <c r="DN40" t="n">
        <v>34</v>
      </c>
      <c r="DO40" t="n">
        <v>35</v>
      </c>
      <c r="DP40" t="n">
        <v>35</v>
      </c>
      <c r="DQ40" t="n">
        <v>35</v>
      </c>
      <c r="DR40" t="n">
        <v>35</v>
      </c>
      <c r="DS40" t="n">
        <v>35</v>
      </c>
      <c r="DT40" t="n">
        <v>35.075</v>
      </c>
      <c r="DU40" t="n">
        <v>36</v>
      </c>
      <c r="DV40" t="n">
        <v>37</v>
      </c>
      <c r="DW40" t="n">
        <v>38</v>
      </c>
      <c r="DX40" t="n">
        <v>44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352</v>
      </c>
      <c r="G41" t="s">
        <v>356</v>
      </c>
      <c r="H41" t="s">
        <v>351</v>
      </c>
      <c r="I41" t="n">
        <v>0</v>
      </c>
      <c r="J41" t="n">
        <v>0</v>
      </c>
      <c r="K41" s="26" t="n">
        <v>45017</v>
      </c>
      <c r="L41" s="26" t="n">
        <v>45035</v>
      </c>
      <c r="M41" t="n">
        <v>112</v>
      </c>
      <c r="N41" t="n">
        <v>120</v>
      </c>
      <c r="O41" t="n">
        <v>120</v>
      </c>
      <c r="P41" t="n">
        <v>341</v>
      </c>
      <c r="Q41" t="n">
        <v>120</v>
      </c>
      <c r="R41" t="n">
        <v>1233</v>
      </c>
      <c r="S41" t="n">
        <v>4560</v>
      </c>
      <c r="T41" t="n">
        <v>4518</v>
      </c>
      <c r="U41" t="n">
        <v>0</v>
      </c>
      <c r="V41" t="n">
        <v>29.719</v>
      </c>
      <c r="W41" t="n">
        <v>2.1801</v>
      </c>
      <c r="X41" t="n">
        <v>24.44</v>
      </c>
      <c r="Y41" t="n">
        <v>25.56</v>
      </c>
      <c r="Z41" t="n">
        <v>25.56</v>
      </c>
      <c r="AA41" t="n">
        <v>25.56</v>
      </c>
      <c r="AB41" t="n">
        <v>25.56</v>
      </c>
      <c r="AC41" t="n">
        <v>25.56</v>
      </c>
      <c r="AD41" t="n">
        <v>25.56</v>
      </c>
      <c r="AE41" t="n">
        <v>25.56</v>
      </c>
      <c r="AF41" t="n">
        <v>25.56</v>
      </c>
      <c r="AG41" t="n">
        <v>25.56</v>
      </c>
      <c r="AH41" t="n">
        <v>26.11</v>
      </c>
      <c r="AI41" t="n">
        <v>26.11</v>
      </c>
      <c r="AJ41" t="n">
        <v>26.11</v>
      </c>
      <c r="AK41" t="n">
        <v>26.11</v>
      </c>
      <c r="AL41" t="n">
        <v>26.11</v>
      </c>
      <c r="AM41" t="n">
        <v>26.11</v>
      </c>
      <c r="AN41" t="n">
        <v>26.11</v>
      </c>
      <c r="AO41" t="n">
        <v>26.67</v>
      </c>
      <c r="AP41" t="n">
        <v>26.67</v>
      </c>
      <c r="AQ41" t="n">
        <v>26.67</v>
      </c>
      <c r="AR41" t="n">
        <v>27.22</v>
      </c>
      <c r="AS41" t="n">
        <v>27.22</v>
      </c>
      <c r="AT41" t="n">
        <v>27.22</v>
      </c>
      <c r="AU41" t="n">
        <v>27.22</v>
      </c>
      <c r="AV41" t="n">
        <v>27.22</v>
      </c>
      <c r="AW41" t="n">
        <v>27.78</v>
      </c>
      <c r="AX41" t="n">
        <v>27.78</v>
      </c>
      <c r="AY41" t="n">
        <v>27.78</v>
      </c>
      <c r="AZ41" t="n">
        <v>28.33</v>
      </c>
      <c r="BA41" t="n">
        <v>28.6604</v>
      </c>
      <c r="BB41" t="n">
        <v>28.89</v>
      </c>
      <c r="BC41" t="n">
        <v>28.89</v>
      </c>
      <c r="BD41" t="n">
        <v>28.89</v>
      </c>
      <c r="BE41" t="n">
        <v>28.89</v>
      </c>
      <c r="BF41" t="n">
        <v>29.44</v>
      </c>
      <c r="BG41" t="n">
        <v>29.44</v>
      </c>
      <c r="BH41" t="n">
        <v>29.44</v>
      </c>
      <c r="BI41" t="n">
        <v>29.44</v>
      </c>
      <c r="BJ41" t="n">
        <v>29.44</v>
      </c>
      <c r="BK41" t="n">
        <v>29.44</v>
      </c>
      <c r="BL41" t="n">
        <v>29.44</v>
      </c>
      <c r="BM41" t="n">
        <v>30</v>
      </c>
      <c r="BN41" t="n">
        <v>30</v>
      </c>
      <c r="BO41" t="n">
        <v>30</v>
      </c>
      <c r="BP41" t="n">
        <v>30</v>
      </c>
      <c r="BQ41" t="n">
        <v>30</v>
      </c>
      <c r="BR41" t="n">
        <v>30</v>
      </c>
      <c r="BS41" t="n">
        <v>30</v>
      </c>
      <c r="BT41" t="n">
        <v>30.56</v>
      </c>
      <c r="BU41" t="n">
        <v>30.56</v>
      </c>
      <c r="BV41" t="n">
        <v>30.56</v>
      </c>
      <c r="BW41" t="n">
        <v>30.56</v>
      </c>
      <c r="BX41" t="n">
        <v>30.56</v>
      </c>
      <c r="BY41" t="n">
        <v>30.56</v>
      </c>
      <c r="BZ41" t="n">
        <v>30.56</v>
      </c>
      <c r="CA41" t="n">
        <v>30.56</v>
      </c>
      <c r="CB41" t="n">
        <v>30.56</v>
      </c>
      <c r="CC41" t="n">
        <v>30.56</v>
      </c>
      <c r="CD41" t="n">
        <v>30.56</v>
      </c>
      <c r="CE41" t="n">
        <v>30.56</v>
      </c>
      <c r="CF41" t="n">
        <v>30.56</v>
      </c>
      <c r="CG41" t="n">
        <v>31.11</v>
      </c>
      <c r="CH41" t="n">
        <v>31.11</v>
      </c>
      <c r="CI41" t="n">
        <v>31.11</v>
      </c>
      <c r="CJ41" t="n">
        <v>31.11</v>
      </c>
      <c r="CK41" t="n">
        <v>31.11</v>
      </c>
      <c r="CL41" t="n">
        <v>31.11</v>
      </c>
      <c r="CM41" t="n">
        <v>31.11</v>
      </c>
      <c r="CN41" t="n">
        <v>31.11</v>
      </c>
      <c r="CO41" t="n">
        <v>31.11</v>
      </c>
      <c r="CP41" t="n">
        <v>31.11</v>
      </c>
      <c r="CQ41" t="n">
        <v>31.11</v>
      </c>
      <c r="CR41" t="n">
        <v>31.11</v>
      </c>
      <c r="CS41" t="n">
        <v>31.11</v>
      </c>
      <c r="CT41" t="n">
        <v>31.11</v>
      </c>
      <c r="CU41" t="n">
        <v>31.11</v>
      </c>
      <c r="CV41" t="n">
        <v>31.11</v>
      </c>
      <c r="CW41" t="n">
        <v>31.11</v>
      </c>
      <c r="CX41" t="n">
        <v>31.6252</v>
      </c>
      <c r="CY41" t="n">
        <v>31.67</v>
      </c>
      <c r="CZ41" t="n">
        <v>31.67</v>
      </c>
      <c r="DA41" t="n">
        <v>31.67</v>
      </c>
      <c r="DB41" t="n">
        <v>31.67</v>
      </c>
      <c r="DC41" t="n">
        <v>31.67</v>
      </c>
      <c r="DD41" t="n">
        <v>31.67</v>
      </c>
      <c r="DE41" t="n">
        <v>31.67</v>
      </c>
      <c r="DF41" t="n">
        <v>31.67</v>
      </c>
      <c r="DG41" t="n">
        <v>31.67</v>
      </c>
      <c r="DH41" t="n">
        <v>31.67</v>
      </c>
      <c r="DI41" t="n">
        <v>31.67</v>
      </c>
      <c r="DJ41" t="n">
        <v>31.67</v>
      </c>
      <c r="DK41" t="n">
        <v>32.22</v>
      </c>
      <c r="DL41" t="n">
        <v>32.22</v>
      </c>
      <c r="DM41" t="n">
        <v>32.22</v>
      </c>
      <c r="DN41" t="n">
        <v>32.22</v>
      </c>
      <c r="DO41" t="n">
        <v>32.22</v>
      </c>
      <c r="DP41" t="n">
        <v>32.22</v>
      </c>
      <c r="DQ41" t="n">
        <v>32.22</v>
      </c>
      <c r="DR41" t="n">
        <v>32.22</v>
      </c>
      <c r="DS41" t="n">
        <v>32.78</v>
      </c>
      <c r="DT41" t="n">
        <v>32.78</v>
      </c>
      <c r="DU41" t="n">
        <v>32.78</v>
      </c>
      <c r="DV41" t="n">
        <v>32.78</v>
      </c>
      <c r="DW41" t="n">
        <v>32.78</v>
      </c>
      <c r="DX41" t="n">
        <v>32.78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353</v>
      </c>
      <c r="G42" t="s">
        <v>355</v>
      </c>
      <c r="H42" t="s">
        <v>348</v>
      </c>
      <c r="I42" t="n">
        <v>0</v>
      </c>
      <c r="J42" t="n">
        <v>0</v>
      </c>
      <c r="K42" s="26" t="n">
        <v>45157</v>
      </c>
      <c r="L42" s="26" t="n">
        <v>45169</v>
      </c>
      <c r="M42" t="n">
        <v>109</v>
      </c>
      <c r="N42" t="n">
        <v>120</v>
      </c>
      <c r="O42" t="n">
        <v>120</v>
      </c>
      <c r="P42" t="n">
        <v>2106588.8</v>
      </c>
      <c r="Q42" t="n">
        <v>120</v>
      </c>
      <c r="R42" t="n">
        <v>10532475</v>
      </c>
      <c r="S42" t="n">
        <v>6240</v>
      </c>
      <c r="T42" t="n">
        <v>5954</v>
      </c>
      <c r="U42" t="n">
        <v>0</v>
      </c>
      <c r="V42" t="n">
        <v>17.8701</v>
      </c>
      <c r="W42" t="n">
        <v>21.765</v>
      </c>
      <c r="X42" t="n">
        <v>0</v>
      </c>
      <c r="Y42" t="n">
        <v>0</v>
      </c>
      <c r="Z42" t="n">
        <v>0</v>
      </c>
      <c r="AA42" t="n">
        <v>0</v>
      </c>
      <c r="AB42" t="n">
        <v>0.02</v>
      </c>
      <c r="AC42" t="n">
        <v>0.045</v>
      </c>
      <c r="AD42" t="n">
        <v>0.105</v>
      </c>
      <c r="AE42" t="n">
        <v>0.165</v>
      </c>
      <c r="AF42" t="n">
        <v>0.2609</v>
      </c>
      <c r="AG42" t="n">
        <v>0.385</v>
      </c>
      <c r="AH42" t="n">
        <v>0.52</v>
      </c>
      <c r="AI42" t="n">
        <v>0.695</v>
      </c>
      <c r="AJ42" t="n">
        <v>1.2315</v>
      </c>
      <c r="AK42" t="n">
        <v>2.0225</v>
      </c>
      <c r="AL42" t="n">
        <v>2.4586</v>
      </c>
      <c r="AM42" t="n">
        <v>3.1344</v>
      </c>
      <c r="AN42" t="n">
        <v>3.5326</v>
      </c>
      <c r="AO42" t="n">
        <v>3.9195</v>
      </c>
      <c r="AP42" t="n">
        <v>4.2524</v>
      </c>
      <c r="AQ42" t="n">
        <v>4.6051</v>
      </c>
      <c r="AR42" t="n">
        <v>4.8827</v>
      </c>
      <c r="AS42" t="n">
        <v>5.1303</v>
      </c>
      <c r="AT42" t="n">
        <v>5.39</v>
      </c>
      <c r="AU42" t="n">
        <v>5.5806</v>
      </c>
      <c r="AV42" t="n">
        <v>5.775</v>
      </c>
      <c r="AW42" t="n">
        <v>5.905</v>
      </c>
      <c r="AX42" t="n">
        <v>6.1136</v>
      </c>
      <c r="AY42" t="n">
        <v>6.3</v>
      </c>
      <c r="AZ42" t="n">
        <v>6.455</v>
      </c>
      <c r="BA42" t="n">
        <v>6.6</v>
      </c>
      <c r="BB42" t="n">
        <v>6.8</v>
      </c>
      <c r="BC42" t="n">
        <v>7.0118</v>
      </c>
      <c r="BD42" t="n">
        <v>7.1895</v>
      </c>
      <c r="BE42" t="n">
        <v>7.385</v>
      </c>
      <c r="BF42" t="n">
        <v>7.6246</v>
      </c>
      <c r="BG42" t="n">
        <v>7.87</v>
      </c>
      <c r="BH42" t="n">
        <v>8.115</v>
      </c>
      <c r="BI42" t="n">
        <v>8.4355</v>
      </c>
      <c r="BJ42" t="n">
        <v>8.7058</v>
      </c>
      <c r="BK42" t="n">
        <v>8.97</v>
      </c>
      <c r="BL42" t="n">
        <v>9.2814</v>
      </c>
      <c r="BM42" t="n">
        <v>9.61</v>
      </c>
      <c r="BN42" t="n">
        <v>10.035</v>
      </c>
      <c r="BO42" t="n">
        <v>10.475</v>
      </c>
      <c r="BP42" t="n">
        <v>10.91</v>
      </c>
      <c r="BQ42" t="n">
        <v>11.3479</v>
      </c>
      <c r="BR42" t="n">
        <v>11.6666</v>
      </c>
      <c r="BS42" t="n">
        <v>12.0762</v>
      </c>
      <c r="BT42" t="n">
        <v>12.47</v>
      </c>
      <c r="BU42" t="n">
        <v>12.84</v>
      </c>
      <c r="BV42" t="n">
        <v>13.1822</v>
      </c>
      <c r="BW42" t="n">
        <v>13.565</v>
      </c>
      <c r="BX42" t="n">
        <v>13.91</v>
      </c>
      <c r="BY42" t="n">
        <v>14.195</v>
      </c>
      <c r="BZ42" t="n">
        <v>14.4578</v>
      </c>
      <c r="CA42" t="n">
        <v>14.8205</v>
      </c>
      <c r="CB42" t="n">
        <v>15.08</v>
      </c>
      <c r="CC42" t="n">
        <v>15.4415</v>
      </c>
      <c r="CD42" t="n">
        <v>15.735</v>
      </c>
      <c r="CE42" t="n">
        <v>16.0021</v>
      </c>
      <c r="CF42" t="n">
        <v>16.32</v>
      </c>
      <c r="CG42" t="n">
        <v>16.669</v>
      </c>
      <c r="CH42" t="n">
        <v>16.98</v>
      </c>
      <c r="CI42" t="n">
        <v>17.2766</v>
      </c>
      <c r="CJ42" t="n">
        <v>17.635</v>
      </c>
      <c r="CK42" t="n">
        <v>18.0308</v>
      </c>
      <c r="CL42" t="n">
        <v>18.5288</v>
      </c>
      <c r="CM42" t="n">
        <v>19.05</v>
      </c>
      <c r="CN42" t="n">
        <v>19.4849</v>
      </c>
      <c r="CO42" t="n">
        <v>19.9125</v>
      </c>
      <c r="CP42" t="n">
        <v>20.3852</v>
      </c>
      <c r="CQ42" t="n">
        <v>20.8807</v>
      </c>
      <c r="CR42" t="n">
        <v>21.4055</v>
      </c>
      <c r="CS42" t="n">
        <v>21.8332</v>
      </c>
      <c r="CT42" t="n">
        <v>22.4208</v>
      </c>
      <c r="CU42" t="n">
        <v>23.02</v>
      </c>
      <c r="CV42" t="n">
        <v>23.3911</v>
      </c>
      <c r="CW42" t="n">
        <v>23.7712</v>
      </c>
      <c r="CX42" t="n">
        <v>24.2128</v>
      </c>
      <c r="CY42" t="n">
        <v>24.704</v>
      </c>
      <c r="CZ42" t="n">
        <v>25.2384</v>
      </c>
      <c r="DA42" t="n">
        <v>25.7743</v>
      </c>
      <c r="DB42" t="n">
        <v>26.34</v>
      </c>
      <c r="DC42" t="n">
        <v>26.909</v>
      </c>
      <c r="DD42" t="n">
        <v>27.5115</v>
      </c>
      <c r="DE42" t="n">
        <v>28.17</v>
      </c>
      <c r="DF42" t="n">
        <v>29.1854</v>
      </c>
      <c r="DG42" t="n">
        <v>30.2233</v>
      </c>
      <c r="DH42" t="n">
        <v>31.6908</v>
      </c>
      <c r="DI42" t="n">
        <v>33.0966</v>
      </c>
      <c r="DJ42" t="n">
        <v>34.2174</v>
      </c>
      <c r="DK42" t="n">
        <v>35.5576</v>
      </c>
      <c r="DL42" t="n">
        <v>36.7095</v>
      </c>
      <c r="DM42" t="n">
        <v>38.5423</v>
      </c>
      <c r="DN42" t="n">
        <v>40.2778</v>
      </c>
      <c r="DO42" t="n">
        <v>43.5767</v>
      </c>
      <c r="DP42" t="n">
        <v>47.7691</v>
      </c>
      <c r="DQ42" t="n">
        <v>50.6143</v>
      </c>
      <c r="DR42" t="n">
        <v>55.356</v>
      </c>
      <c r="DS42" t="n">
        <v>58.0261</v>
      </c>
      <c r="DT42" t="n">
        <v>59.3855</v>
      </c>
      <c r="DU42" t="n">
        <v>61.3374</v>
      </c>
      <c r="DV42" t="n">
        <v>68.1535</v>
      </c>
      <c r="DW42" t="n">
        <v>95.4465</v>
      </c>
      <c r="DX42" t="n">
        <v>732.89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353</v>
      </c>
      <c r="G43" t="s">
        <v>355</v>
      </c>
      <c r="H43" t="s">
        <v>349</v>
      </c>
      <c r="I43" t="n">
        <v>0</v>
      </c>
      <c r="J43" t="n">
        <v>0</v>
      </c>
      <c r="K43" s="26" t="n">
        <v>45157</v>
      </c>
      <c r="L43" s="26" t="n">
        <v>45169</v>
      </c>
      <c r="M43" t="n">
        <v>109</v>
      </c>
      <c r="N43" t="n">
        <v>120</v>
      </c>
      <c r="O43" t="n">
        <v>120</v>
      </c>
      <c r="P43" t="n">
        <v>2106588.8</v>
      </c>
      <c r="Q43" t="n">
        <v>120</v>
      </c>
      <c r="R43" t="n">
        <v>10532475</v>
      </c>
      <c r="S43" t="n">
        <v>6240</v>
      </c>
      <c r="T43" t="n">
        <v>5954</v>
      </c>
      <c r="U43" t="n">
        <v>0</v>
      </c>
      <c r="V43" t="n">
        <v>16.4995</v>
      </c>
      <c r="W43" t="n">
        <v>19.9857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0.035</v>
      </c>
      <c r="AE43" t="n">
        <v>0.09</v>
      </c>
      <c r="AF43" t="n">
        <v>0.18</v>
      </c>
      <c r="AG43" t="n">
        <v>0.27</v>
      </c>
      <c r="AH43" t="n">
        <v>0.39</v>
      </c>
      <c r="AI43" t="n">
        <v>0.585</v>
      </c>
      <c r="AJ43" t="n">
        <v>1.081</v>
      </c>
      <c r="AK43" t="n">
        <v>1.885</v>
      </c>
      <c r="AL43" t="n">
        <v>2.2618</v>
      </c>
      <c r="AM43" t="n">
        <v>2.895</v>
      </c>
      <c r="AN43" t="n">
        <v>3.295</v>
      </c>
      <c r="AO43" t="n">
        <v>3.6597</v>
      </c>
      <c r="AP43" t="n">
        <v>4.0274</v>
      </c>
      <c r="AQ43" t="n">
        <v>4.3002</v>
      </c>
      <c r="AR43" t="n">
        <v>4.62</v>
      </c>
      <c r="AS43" t="n">
        <v>4.8607</v>
      </c>
      <c r="AT43" t="n">
        <v>5.08</v>
      </c>
      <c r="AU43" t="n">
        <v>5.2956</v>
      </c>
      <c r="AV43" t="n">
        <v>5.465</v>
      </c>
      <c r="AW43" t="n">
        <v>5.61</v>
      </c>
      <c r="AX43" t="n">
        <v>5.79</v>
      </c>
      <c r="AY43" t="n">
        <v>5.98</v>
      </c>
      <c r="AZ43" t="n">
        <v>6.1278</v>
      </c>
      <c r="BA43" t="n">
        <v>6.265</v>
      </c>
      <c r="BB43" t="n">
        <v>6.485</v>
      </c>
      <c r="BC43" t="n">
        <v>6.6418</v>
      </c>
      <c r="BD43" t="n">
        <v>6.8595</v>
      </c>
      <c r="BE43" t="n">
        <v>7.0321</v>
      </c>
      <c r="BF43" t="n">
        <v>7.2498</v>
      </c>
      <c r="BG43" t="n">
        <v>7.51</v>
      </c>
      <c r="BH43" t="n">
        <v>7.7501</v>
      </c>
      <c r="BI43" t="n">
        <v>8.0428</v>
      </c>
      <c r="BJ43" t="n">
        <v>8.3258</v>
      </c>
      <c r="BK43" t="n">
        <v>8.53</v>
      </c>
      <c r="BL43" t="n">
        <v>8.8614</v>
      </c>
      <c r="BM43" t="n">
        <v>9.22</v>
      </c>
      <c r="BN43" t="n">
        <v>9.586</v>
      </c>
      <c r="BO43" t="n">
        <v>10.0823</v>
      </c>
      <c r="BP43" t="n">
        <v>10.4739</v>
      </c>
      <c r="BQ43" t="n">
        <v>10.9029</v>
      </c>
      <c r="BR43" t="n">
        <v>11.255</v>
      </c>
      <c r="BS43" t="n">
        <v>11.6135</v>
      </c>
      <c r="BT43" t="n">
        <v>11.925</v>
      </c>
      <c r="BU43" t="n">
        <v>12.2746</v>
      </c>
      <c r="BV43" t="n">
        <v>12.575</v>
      </c>
      <c r="BW43" t="n">
        <v>12.96</v>
      </c>
      <c r="BX43" t="n">
        <v>13.2925</v>
      </c>
      <c r="BY43" t="n">
        <v>13.58</v>
      </c>
      <c r="BZ43" t="n">
        <v>13.8634</v>
      </c>
      <c r="CA43" t="n">
        <v>14.1605</v>
      </c>
      <c r="CB43" t="n">
        <v>14.465</v>
      </c>
      <c r="CC43" t="n">
        <v>14.7615</v>
      </c>
      <c r="CD43" t="n">
        <v>15.0634</v>
      </c>
      <c r="CE43" t="n">
        <v>15.41</v>
      </c>
      <c r="CF43" t="n">
        <v>15.665</v>
      </c>
      <c r="CG43" t="n">
        <v>15.9513</v>
      </c>
      <c r="CH43" t="n">
        <v>16.3</v>
      </c>
      <c r="CI43" t="n">
        <v>16.615</v>
      </c>
      <c r="CJ43" t="n">
        <v>16.93</v>
      </c>
      <c r="CK43" t="n">
        <v>17.3258</v>
      </c>
      <c r="CL43" t="n">
        <v>17.7046</v>
      </c>
      <c r="CM43" t="n">
        <v>18.195</v>
      </c>
      <c r="CN43" t="n">
        <v>18.6698</v>
      </c>
      <c r="CO43" t="n">
        <v>19.04</v>
      </c>
      <c r="CP43" t="n">
        <v>19.5402</v>
      </c>
      <c r="CQ43" t="n">
        <v>20.0057</v>
      </c>
      <c r="CR43" t="n">
        <v>20.55</v>
      </c>
      <c r="CS43" t="n">
        <v>20.985</v>
      </c>
      <c r="CT43" t="n">
        <v>21.4874</v>
      </c>
      <c r="CU43" t="n">
        <v>22.1334</v>
      </c>
      <c r="CV43" t="n">
        <v>22.545</v>
      </c>
      <c r="CW43" t="n">
        <v>22.9487</v>
      </c>
      <c r="CX43" t="n">
        <v>23.2964</v>
      </c>
      <c r="CY43" t="n">
        <v>23.765</v>
      </c>
      <c r="CZ43" t="n">
        <v>24.305</v>
      </c>
      <c r="DA43" t="n">
        <v>24.83</v>
      </c>
      <c r="DB43" t="n">
        <v>25.337</v>
      </c>
      <c r="DC43" t="n">
        <v>25.79</v>
      </c>
      <c r="DD43" t="n">
        <v>26.2896</v>
      </c>
      <c r="DE43" t="n">
        <v>26.9399</v>
      </c>
      <c r="DF43" t="n">
        <v>27.7726</v>
      </c>
      <c r="DG43" t="n">
        <v>28.5753</v>
      </c>
      <c r="DH43" t="n">
        <v>29.7061</v>
      </c>
      <c r="DI43" t="n">
        <v>30.5955</v>
      </c>
      <c r="DJ43" t="n">
        <v>31.3482</v>
      </c>
      <c r="DK43" t="n">
        <v>32.225</v>
      </c>
      <c r="DL43" t="n">
        <v>32.887</v>
      </c>
      <c r="DM43" t="n">
        <v>34.0358</v>
      </c>
      <c r="DN43" t="n">
        <v>35.1388</v>
      </c>
      <c r="DO43" t="n">
        <v>37.115</v>
      </c>
      <c r="DP43" t="n">
        <v>40.1996</v>
      </c>
      <c r="DQ43" t="n">
        <v>42.217</v>
      </c>
      <c r="DR43" t="n">
        <v>45.6136</v>
      </c>
      <c r="DS43" t="n">
        <v>47.6062</v>
      </c>
      <c r="DT43" t="n">
        <v>48.4226</v>
      </c>
      <c r="DU43" t="n">
        <v>49.885</v>
      </c>
      <c r="DV43" t="n">
        <v>56.8323</v>
      </c>
      <c r="DW43" t="n">
        <v>87.4155</v>
      </c>
      <c r="DX43" t="n">
        <v>694.035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353</v>
      </c>
      <c r="G44" t="s">
        <v>355</v>
      </c>
      <c r="H44" t="s">
        <v>350</v>
      </c>
      <c r="I44" t="n">
        <v>0</v>
      </c>
      <c r="J44" t="n">
        <v>0</v>
      </c>
      <c r="K44" s="26" t="n">
        <v>45157</v>
      </c>
      <c r="L44" s="26" t="n">
        <v>45169</v>
      </c>
      <c r="M44" t="n">
        <v>109</v>
      </c>
      <c r="N44" t="n">
        <v>120</v>
      </c>
      <c r="O44" t="n">
        <v>120</v>
      </c>
      <c r="P44" t="n">
        <v>2106588.8</v>
      </c>
      <c r="Q44" t="n">
        <v>120</v>
      </c>
      <c r="R44" t="n">
        <v>10532475</v>
      </c>
      <c r="S44" t="n">
        <v>6240</v>
      </c>
      <c r="T44" t="n">
        <v>5954</v>
      </c>
      <c r="U44" t="n">
        <v>0</v>
      </c>
      <c r="V44" t="n">
        <v>27.9706</v>
      </c>
      <c r="W44" t="n">
        <v>4.7668</v>
      </c>
      <c r="X44" t="n">
        <v>17</v>
      </c>
      <c r="Y44" t="n">
        <v>17</v>
      </c>
      <c r="Z44" t="n">
        <v>18</v>
      </c>
      <c r="AA44" t="n">
        <v>18</v>
      </c>
      <c r="AB44" t="n">
        <v>19</v>
      </c>
      <c r="AC44" t="n">
        <v>19</v>
      </c>
      <c r="AD44" t="n">
        <v>19</v>
      </c>
      <c r="AE44" t="n">
        <v>20</v>
      </c>
      <c r="AF44" t="n">
        <v>20</v>
      </c>
      <c r="AG44" t="n">
        <v>20</v>
      </c>
      <c r="AH44" t="n">
        <v>21</v>
      </c>
      <c r="AI44" t="n">
        <v>21</v>
      </c>
      <c r="AJ44" t="n">
        <v>22</v>
      </c>
      <c r="AK44" t="n">
        <v>22</v>
      </c>
      <c r="AL44" t="n">
        <v>22</v>
      </c>
      <c r="AM44" t="n">
        <v>22</v>
      </c>
      <c r="AN44" t="n">
        <v>22</v>
      </c>
      <c r="AO44" t="n">
        <v>22</v>
      </c>
      <c r="AP44" t="n">
        <v>23</v>
      </c>
      <c r="AQ44" t="n">
        <v>23</v>
      </c>
      <c r="AR44" t="n">
        <v>23</v>
      </c>
      <c r="AS44" t="n">
        <v>23</v>
      </c>
      <c r="AT44" t="n">
        <v>23</v>
      </c>
      <c r="AU44" t="n">
        <v>23</v>
      </c>
      <c r="AV44" t="n">
        <v>23</v>
      </c>
      <c r="AW44" t="n">
        <v>23</v>
      </c>
      <c r="AX44" t="n">
        <v>24</v>
      </c>
      <c r="AY44" t="n">
        <v>24</v>
      </c>
      <c r="AZ44" t="n">
        <v>24</v>
      </c>
      <c r="BA44" t="n">
        <v>24</v>
      </c>
      <c r="BB44" t="n">
        <v>25</v>
      </c>
      <c r="BC44" t="n">
        <v>25</v>
      </c>
      <c r="BD44" t="n">
        <v>25</v>
      </c>
      <c r="BE44" t="n">
        <v>26</v>
      </c>
      <c r="BF44" t="n">
        <v>26</v>
      </c>
      <c r="BG44" t="n">
        <v>26</v>
      </c>
      <c r="BH44" t="n">
        <v>26</v>
      </c>
      <c r="BI44" t="n">
        <v>26</v>
      </c>
      <c r="BJ44" t="n">
        <v>27</v>
      </c>
      <c r="BK44" t="n">
        <v>27</v>
      </c>
      <c r="BL44" t="n">
        <v>27</v>
      </c>
      <c r="BM44" t="n">
        <v>27</v>
      </c>
      <c r="BN44" t="n">
        <v>27</v>
      </c>
      <c r="BO44" t="n">
        <v>27</v>
      </c>
      <c r="BP44" t="n">
        <v>28</v>
      </c>
      <c r="BQ44" t="n">
        <v>28</v>
      </c>
      <c r="BR44" t="n">
        <v>28</v>
      </c>
      <c r="BS44" t="n">
        <v>28</v>
      </c>
      <c r="BT44" t="n">
        <v>28</v>
      </c>
      <c r="BU44" t="n">
        <v>28</v>
      </c>
      <c r="BV44" t="n">
        <v>29</v>
      </c>
      <c r="BW44" t="n">
        <v>29</v>
      </c>
      <c r="BX44" t="n">
        <v>29</v>
      </c>
      <c r="BY44" t="n">
        <v>29</v>
      </c>
      <c r="BZ44" t="n">
        <v>29</v>
      </c>
      <c r="CA44" t="n">
        <v>29</v>
      </c>
      <c r="CB44" t="n">
        <v>29</v>
      </c>
      <c r="CC44" t="n">
        <v>29</v>
      </c>
      <c r="CD44" t="n">
        <v>29</v>
      </c>
      <c r="CE44" t="n">
        <v>30</v>
      </c>
      <c r="CF44" t="n">
        <v>30</v>
      </c>
      <c r="CG44" t="n">
        <v>30</v>
      </c>
      <c r="CH44" t="n">
        <v>30</v>
      </c>
      <c r="CI44" t="n">
        <v>30</v>
      </c>
      <c r="CJ44" t="n">
        <v>30</v>
      </c>
      <c r="CK44" t="n">
        <v>30</v>
      </c>
      <c r="CL44" t="n">
        <v>31</v>
      </c>
      <c r="CM44" t="n">
        <v>31</v>
      </c>
      <c r="CN44" t="n">
        <v>31</v>
      </c>
      <c r="CO44" t="n">
        <v>31</v>
      </c>
      <c r="CP44" t="n">
        <v>31</v>
      </c>
      <c r="CQ44" t="n">
        <v>31</v>
      </c>
      <c r="CR44" t="n">
        <v>31</v>
      </c>
      <c r="CS44" t="n">
        <v>31</v>
      </c>
      <c r="CT44" t="n">
        <v>31</v>
      </c>
      <c r="CU44" t="n">
        <v>31</v>
      </c>
      <c r="CV44" t="n">
        <v>32</v>
      </c>
      <c r="CW44" t="n">
        <v>32</v>
      </c>
      <c r="CX44" t="n">
        <v>32</v>
      </c>
      <c r="CY44" t="n">
        <v>32</v>
      </c>
      <c r="CZ44" t="n">
        <v>32</v>
      </c>
      <c r="DA44" t="n">
        <v>32</v>
      </c>
      <c r="DB44" t="n">
        <v>32</v>
      </c>
      <c r="DC44" t="n">
        <v>32</v>
      </c>
      <c r="DD44" t="n">
        <v>32</v>
      </c>
      <c r="DE44" t="n">
        <v>32</v>
      </c>
      <c r="DF44" t="n">
        <v>33</v>
      </c>
      <c r="DG44" t="n">
        <v>33</v>
      </c>
      <c r="DH44" t="n">
        <v>33</v>
      </c>
      <c r="DI44" t="n">
        <v>33</v>
      </c>
      <c r="DJ44" t="n">
        <v>33</v>
      </c>
      <c r="DK44" t="n">
        <v>33</v>
      </c>
      <c r="DL44" t="n">
        <v>33</v>
      </c>
      <c r="DM44" t="n">
        <v>33</v>
      </c>
      <c r="DN44" t="n">
        <v>33</v>
      </c>
      <c r="DO44" t="n">
        <v>33</v>
      </c>
      <c r="DP44" t="n">
        <v>33</v>
      </c>
      <c r="DQ44" t="n">
        <v>34</v>
      </c>
      <c r="DR44" t="n">
        <v>34</v>
      </c>
      <c r="DS44" t="n">
        <v>35</v>
      </c>
      <c r="DT44" t="n">
        <v>36</v>
      </c>
      <c r="DU44" t="n">
        <v>36</v>
      </c>
      <c r="DV44" t="n">
        <v>39</v>
      </c>
      <c r="DW44" t="n">
        <v>42</v>
      </c>
      <c r="DX44" t="n">
        <v>49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353</v>
      </c>
      <c r="G45" t="s">
        <v>355</v>
      </c>
      <c r="H45" t="s">
        <v>351</v>
      </c>
      <c r="I45" t="n">
        <v>0</v>
      </c>
      <c r="J45" t="n">
        <v>0</v>
      </c>
      <c r="K45" s="26" t="n">
        <v>45157</v>
      </c>
      <c r="L45" s="26" t="n">
        <v>45169</v>
      </c>
      <c r="M45" t="n">
        <v>109</v>
      </c>
      <c r="N45" t="n">
        <v>120</v>
      </c>
      <c r="O45" t="n">
        <v>120</v>
      </c>
      <c r="P45" t="n">
        <v>2106588.8</v>
      </c>
      <c r="Q45" t="n">
        <v>120</v>
      </c>
      <c r="R45" t="n">
        <v>10532475</v>
      </c>
      <c r="S45" t="n">
        <v>6240</v>
      </c>
      <c r="T45" t="n">
        <v>5954</v>
      </c>
      <c r="U45" t="n">
        <v>0</v>
      </c>
      <c r="V45" t="n">
        <v>27.7009</v>
      </c>
      <c r="W45" t="n">
        <v>1.0382</v>
      </c>
      <c r="X45" t="n">
        <v>22.78</v>
      </c>
      <c r="Y45" t="n">
        <v>23.89</v>
      </c>
      <c r="Z45" t="n">
        <v>24.44</v>
      </c>
      <c r="AA45" t="n">
        <v>25.56</v>
      </c>
      <c r="AB45" t="n">
        <v>25.56</v>
      </c>
      <c r="AC45" t="n">
        <v>25.56</v>
      </c>
      <c r="AD45" t="n">
        <v>25.56</v>
      </c>
      <c r="AE45" t="n">
        <v>26.11</v>
      </c>
      <c r="AF45" t="n">
        <v>26.11</v>
      </c>
      <c r="AG45" t="n">
        <v>26.11</v>
      </c>
      <c r="AH45" t="n">
        <v>26.11</v>
      </c>
      <c r="AI45" t="n">
        <v>26.11</v>
      </c>
      <c r="AJ45" t="n">
        <v>26.67</v>
      </c>
      <c r="AK45" t="n">
        <v>26.67</v>
      </c>
      <c r="AL45" t="n">
        <v>26.67</v>
      </c>
      <c r="AM45" t="n">
        <v>26.67</v>
      </c>
      <c r="AN45" t="n">
        <v>26.67</v>
      </c>
      <c r="AO45" t="n">
        <v>26.67</v>
      </c>
      <c r="AP45" t="n">
        <v>26.67</v>
      </c>
      <c r="AQ45" t="n">
        <v>26.67</v>
      </c>
      <c r="AR45" t="n">
        <v>26.67</v>
      </c>
      <c r="AS45" t="n">
        <v>27.22</v>
      </c>
      <c r="AT45" t="n">
        <v>27.22</v>
      </c>
      <c r="AU45" t="n">
        <v>27.22</v>
      </c>
      <c r="AV45" t="n">
        <v>27.22</v>
      </c>
      <c r="AW45" t="n">
        <v>27.22</v>
      </c>
      <c r="AX45" t="n">
        <v>27.22</v>
      </c>
      <c r="AY45" t="n">
        <v>27.22</v>
      </c>
      <c r="AZ45" t="n">
        <v>27.22</v>
      </c>
      <c r="BA45" t="n">
        <v>27.22</v>
      </c>
      <c r="BB45" t="n">
        <v>27.22</v>
      </c>
      <c r="BC45" t="n">
        <v>27.22</v>
      </c>
      <c r="BD45" t="n">
        <v>27.22</v>
      </c>
      <c r="BE45" t="n">
        <v>27.22</v>
      </c>
      <c r="BF45" t="n">
        <v>27.22</v>
      </c>
      <c r="BG45" t="n">
        <v>27.22</v>
      </c>
      <c r="BH45" t="n">
        <v>27.22</v>
      </c>
      <c r="BI45" t="n">
        <v>27.22</v>
      </c>
      <c r="BJ45" t="n">
        <v>27.22</v>
      </c>
      <c r="BK45" t="n">
        <v>27.22</v>
      </c>
      <c r="BL45" t="n">
        <v>27.78</v>
      </c>
      <c r="BM45" t="n">
        <v>27.78</v>
      </c>
      <c r="BN45" t="n">
        <v>27.78</v>
      </c>
      <c r="BO45" t="n">
        <v>27.78</v>
      </c>
      <c r="BP45" t="n">
        <v>27.78</v>
      </c>
      <c r="BQ45" t="n">
        <v>27.78</v>
      </c>
      <c r="BR45" t="n">
        <v>27.78</v>
      </c>
      <c r="BS45" t="n">
        <v>27.78</v>
      </c>
      <c r="BT45" t="n">
        <v>27.78</v>
      </c>
      <c r="BU45" t="n">
        <v>27.78</v>
      </c>
      <c r="BV45" t="n">
        <v>27.78</v>
      </c>
      <c r="BW45" t="n">
        <v>27.78</v>
      </c>
      <c r="BX45" t="n">
        <v>27.78</v>
      </c>
      <c r="BY45" t="n">
        <v>27.78</v>
      </c>
      <c r="BZ45" t="n">
        <v>27.78</v>
      </c>
      <c r="CA45" t="n">
        <v>27.78</v>
      </c>
      <c r="CB45" t="n">
        <v>27.78</v>
      </c>
      <c r="CC45" t="n">
        <v>27.78</v>
      </c>
      <c r="CD45" t="n">
        <v>27.78</v>
      </c>
      <c r="CE45" t="n">
        <v>27.78</v>
      </c>
      <c r="CF45" t="n">
        <v>27.78</v>
      </c>
      <c r="CG45" t="n">
        <v>27.78</v>
      </c>
      <c r="CH45" t="n">
        <v>27.78</v>
      </c>
      <c r="CI45" t="n">
        <v>27.78</v>
      </c>
      <c r="CJ45" t="n">
        <v>27.78</v>
      </c>
      <c r="CK45" t="n">
        <v>27.78</v>
      </c>
      <c r="CL45" t="n">
        <v>27.78</v>
      </c>
      <c r="CM45" t="n">
        <v>27.78</v>
      </c>
      <c r="CN45" t="n">
        <v>27.78</v>
      </c>
      <c r="CO45" t="n">
        <v>27.78</v>
      </c>
      <c r="CP45" t="n">
        <v>28.33</v>
      </c>
      <c r="CQ45" t="n">
        <v>28.33</v>
      </c>
      <c r="CR45" t="n">
        <v>28.33</v>
      </c>
      <c r="CS45" t="n">
        <v>28.33</v>
      </c>
      <c r="CT45" t="n">
        <v>28.33</v>
      </c>
      <c r="CU45" t="n">
        <v>28.33</v>
      </c>
      <c r="CV45" t="n">
        <v>28.33</v>
      </c>
      <c r="CW45" t="n">
        <v>28.33</v>
      </c>
      <c r="CX45" t="n">
        <v>28.33</v>
      </c>
      <c r="CY45" t="n">
        <v>28.33</v>
      </c>
      <c r="CZ45" t="n">
        <v>28.33</v>
      </c>
      <c r="DA45" t="n">
        <v>28.33</v>
      </c>
      <c r="DB45" t="n">
        <v>28.33</v>
      </c>
      <c r="DC45" t="n">
        <v>28.33</v>
      </c>
      <c r="DD45" t="n">
        <v>28.33</v>
      </c>
      <c r="DE45" t="n">
        <v>28.33</v>
      </c>
      <c r="DF45" t="n">
        <v>28.33</v>
      </c>
      <c r="DG45" t="n">
        <v>28.89</v>
      </c>
      <c r="DH45" t="n">
        <v>28.89</v>
      </c>
      <c r="DI45" t="n">
        <v>28.89</v>
      </c>
      <c r="DJ45" t="n">
        <v>28.89</v>
      </c>
      <c r="DK45" t="n">
        <v>28.89</v>
      </c>
      <c r="DL45" t="n">
        <v>28.89</v>
      </c>
      <c r="DM45" t="n">
        <v>29.44</v>
      </c>
      <c r="DN45" t="n">
        <v>29.44</v>
      </c>
      <c r="DO45" t="n">
        <v>29.44</v>
      </c>
      <c r="DP45" t="n">
        <v>29.44</v>
      </c>
      <c r="DQ45" t="n">
        <v>29.44</v>
      </c>
      <c r="DR45" t="n">
        <v>29.44</v>
      </c>
      <c r="DS45" t="n">
        <v>29.44</v>
      </c>
      <c r="DT45" t="n">
        <v>29.44</v>
      </c>
      <c r="DU45" t="n">
        <v>30</v>
      </c>
      <c r="DV45" t="n">
        <v>30</v>
      </c>
      <c r="DW45" t="n">
        <v>30</v>
      </c>
      <c r="DX45" t="n">
        <v>30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353</v>
      </c>
      <c r="G46" t="s">
        <v>356</v>
      </c>
      <c r="H46" t="s">
        <v>348</v>
      </c>
      <c r="I46" t="n">
        <v>0</v>
      </c>
      <c r="J46" t="n">
        <v>0</v>
      </c>
      <c r="K46" s="26" t="n">
        <v>45157</v>
      </c>
      <c r="L46" s="26" t="n">
        <v>45169</v>
      </c>
      <c r="M46" t="n">
        <v>107</v>
      </c>
      <c r="N46" t="n">
        <v>120</v>
      </c>
      <c r="O46" t="n">
        <v>120</v>
      </c>
      <c r="P46" t="n">
        <v>141.6</v>
      </c>
      <c r="Q46" t="n">
        <v>120</v>
      </c>
      <c r="R46" t="n">
        <v>241</v>
      </c>
      <c r="S46" t="n">
        <v>3120</v>
      </c>
      <c r="T46" t="n">
        <v>2906</v>
      </c>
      <c r="U46" t="n">
        <v>0</v>
      </c>
      <c r="V46" t="n">
        <v>12.8776</v>
      </c>
      <c r="W46" t="n">
        <v>11.4832</v>
      </c>
      <c r="X46" t="n">
        <v>0</v>
      </c>
      <c r="Y46" t="n">
        <v>0.0403</v>
      </c>
      <c r="Z46" t="n">
        <v>0.09</v>
      </c>
      <c r="AA46" t="n">
        <v>0.236</v>
      </c>
      <c r="AB46" t="n">
        <v>0.4219</v>
      </c>
      <c r="AC46" t="n">
        <v>0.6357</v>
      </c>
      <c r="AD46" t="n">
        <v>0.877</v>
      </c>
      <c r="AE46" t="n">
        <v>1.2512</v>
      </c>
      <c r="AF46" t="n">
        <v>1.6265</v>
      </c>
      <c r="AG46" t="n">
        <v>1.9885</v>
      </c>
      <c r="AH46" t="n">
        <v>2.251</v>
      </c>
      <c r="AI46" t="n">
        <v>2.4</v>
      </c>
      <c r="AJ46" t="n">
        <v>2.64</v>
      </c>
      <c r="AK46" t="n">
        <v>2.7927</v>
      </c>
      <c r="AL46" t="n">
        <v>2.969</v>
      </c>
      <c r="AM46" t="n">
        <v>3.2</v>
      </c>
      <c r="AN46" t="n">
        <v>3.432</v>
      </c>
      <c r="AO46" t="n">
        <v>3.7687</v>
      </c>
      <c r="AP46" t="n">
        <v>4.074</v>
      </c>
      <c r="AQ46" t="n">
        <v>4.29</v>
      </c>
      <c r="AR46" t="n">
        <v>4.5585</v>
      </c>
      <c r="AS46" t="n">
        <v>4.89</v>
      </c>
      <c r="AT46" t="n">
        <v>5.26</v>
      </c>
      <c r="AU46" t="n">
        <v>5.6305</v>
      </c>
      <c r="AV46" t="n">
        <v>5.8405</v>
      </c>
      <c r="AW46" t="n">
        <v>6.028</v>
      </c>
      <c r="AX46" t="n">
        <v>6.212</v>
      </c>
      <c r="AY46" t="n">
        <v>6.3962</v>
      </c>
      <c r="AZ46" t="n">
        <v>6.52</v>
      </c>
      <c r="BA46" t="n">
        <v>6.6435</v>
      </c>
      <c r="BB46" t="n">
        <v>6.799</v>
      </c>
      <c r="BC46" t="n">
        <v>6.9322</v>
      </c>
      <c r="BD46" t="n">
        <v>7.07</v>
      </c>
      <c r="BE46" t="n">
        <v>7.1805</v>
      </c>
      <c r="BF46" t="n">
        <v>7.356</v>
      </c>
      <c r="BG46" t="n">
        <v>7.4582</v>
      </c>
      <c r="BH46" t="n">
        <v>7.59</v>
      </c>
      <c r="BI46" t="n">
        <v>7.7138</v>
      </c>
      <c r="BJ46" t="n">
        <v>7.808</v>
      </c>
      <c r="BK46" t="n">
        <v>7.9592</v>
      </c>
      <c r="BL46" t="n">
        <v>8.095</v>
      </c>
      <c r="BM46" t="n">
        <v>8.2348</v>
      </c>
      <c r="BN46" t="n">
        <v>8.425</v>
      </c>
      <c r="BO46" t="n">
        <v>8.575</v>
      </c>
      <c r="BP46" t="n">
        <v>8.7805</v>
      </c>
      <c r="BQ46" t="n">
        <v>8.9565</v>
      </c>
      <c r="BR46" t="n">
        <v>9.157</v>
      </c>
      <c r="BS46" t="n">
        <v>9.3762</v>
      </c>
      <c r="BT46" t="n">
        <v>9.586</v>
      </c>
      <c r="BU46" t="n">
        <v>9.7888</v>
      </c>
      <c r="BV46" t="n">
        <v>10.1</v>
      </c>
      <c r="BW46" t="n">
        <v>10.4295</v>
      </c>
      <c r="BX46" t="n">
        <v>10.845</v>
      </c>
      <c r="BY46" t="n">
        <v>11.151</v>
      </c>
      <c r="BZ46" t="n">
        <v>11.547</v>
      </c>
      <c r="CA46" t="n">
        <v>11.88</v>
      </c>
      <c r="CB46" t="n">
        <v>12.1685</v>
      </c>
      <c r="CC46" t="n">
        <v>12.4812</v>
      </c>
      <c r="CD46" t="n">
        <v>12.71</v>
      </c>
      <c r="CE46" t="n">
        <v>12.8742</v>
      </c>
      <c r="CF46" t="n">
        <v>13.1195</v>
      </c>
      <c r="CG46" t="n">
        <v>13.255</v>
      </c>
      <c r="CH46" t="n">
        <v>13.42</v>
      </c>
      <c r="CI46" t="n">
        <v>13.6005</v>
      </c>
      <c r="CJ46" t="n">
        <v>13.7975</v>
      </c>
      <c r="CK46" t="n">
        <v>13.9358</v>
      </c>
      <c r="CL46" t="n">
        <v>14.14</v>
      </c>
      <c r="CM46" t="n">
        <v>14.275</v>
      </c>
      <c r="CN46" t="n">
        <v>14.533</v>
      </c>
      <c r="CO46" t="n">
        <v>14.7818</v>
      </c>
      <c r="CP46" t="n">
        <v>15.114</v>
      </c>
      <c r="CQ46" t="n">
        <v>15.3995</v>
      </c>
      <c r="CR46" t="n">
        <v>15.7625</v>
      </c>
      <c r="CS46" t="n">
        <v>16.0727</v>
      </c>
      <c r="CT46" t="n">
        <v>16.576</v>
      </c>
      <c r="CU46" t="n">
        <v>17.2798</v>
      </c>
      <c r="CV46" t="n">
        <v>17.6985</v>
      </c>
      <c r="CW46" t="n">
        <v>18.07</v>
      </c>
      <c r="CX46" t="n">
        <v>18.358</v>
      </c>
      <c r="CY46" t="n">
        <v>18.8012</v>
      </c>
      <c r="CZ46" t="n">
        <v>19.5185</v>
      </c>
      <c r="DA46" t="n">
        <v>19.93</v>
      </c>
      <c r="DB46" t="n">
        <v>20.5</v>
      </c>
      <c r="DC46" t="n">
        <v>21.1083</v>
      </c>
      <c r="DD46" t="n">
        <v>21.517</v>
      </c>
      <c r="DE46" t="n">
        <v>22.03</v>
      </c>
      <c r="DF46" t="n">
        <v>22.561</v>
      </c>
      <c r="DG46" t="n">
        <v>22.9438</v>
      </c>
      <c r="DH46" t="n">
        <v>23.335</v>
      </c>
      <c r="DI46" t="n">
        <v>23.8735</v>
      </c>
      <c r="DJ46" t="n">
        <v>24.142</v>
      </c>
      <c r="DK46" t="n">
        <v>24.5418</v>
      </c>
      <c r="DL46" t="n">
        <v>25.035</v>
      </c>
      <c r="DM46" t="n">
        <v>25.4827</v>
      </c>
      <c r="DN46" t="n">
        <v>26.152</v>
      </c>
      <c r="DO46" t="n">
        <v>26.798</v>
      </c>
      <c r="DP46" t="n">
        <v>27.36</v>
      </c>
      <c r="DQ46" t="n">
        <v>27.9937</v>
      </c>
      <c r="DR46" t="n">
        <v>29.042</v>
      </c>
      <c r="DS46" t="n">
        <v>30.2747</v>
      </c>
      <c r="DT46" t="n">
        <v>31.2138</v>
      </c>
      <c r="DU46" t="n">
        <v>32.8565</v>
      </c>
      <c r="DV46" t="n">
        <v>41.5225</v>
      </c>
      <c r="DW46" t="n">
        <v>53.7686</v>
      </c>
      <c r="DX46" t="n">
        <v>374.67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353</v>
      </c>
      <c r="G47" t="s">
        <v>356</v>
      </c>
      <c r="H47" t="s">
        <v>349</v>
      </c>
      <c r="I47" t="n">
        <v>0</v>
      </c>
      <c r="J47" t="n">
        <v>0</v>
      </c>
      <c r="K47" s="26" t="n">
        <v>45157</v>
      </c>
      <c r="L47" s="26" t="n">
        <v>45169</v>
      </c>
      <c r="M47" t="n">
        <v>107</v>
      </c>
      <c r="N47" t="n">
        <v>120</v>
      </c>
      <c r="O47" t="n">
        <v>120</v>
      </c>
      <c r="P47" t="n">
        <v>141.6</v>
      </c>
      <c r="Q47" t="n">
        <v>120</v>
      </c>
      <c r="R47" t="n">
        <v>241</v>
      </c>
      <c r="S47" t="n">
        <v>3120</v>
      </c>
      <c r="T47" t="n">
        <v>2906</v>
      </c>
      <c r="U47" t="n">
        <v>0</v>
      </c>
      <c r="V47" t="n">
        <v>12.1265</v>
      </c>
      <c r="W47" t="n">
        <v>9.7649</v>
      </c>
      <c r="X47" t="n">
        <v>0</v>
      </c>
      <c r="Y47" t="n">
        <v>0</v>
      </c>
      <c r="Z47" t="n">
        <v>0.0203</v>
      </c>
      <c r="AA47" t="n">
        <v>0.1105</v>
      </c>
      <c r="AB47" t="n">
        <v>0.2431</v>
      </c>
      <c r="AC47" t="n">
        <v>0.4122</v>
      </c>
      <c r="AD47" t="n">
        <v>0.742</v>
      </c>
      <c r="AE47" t="n">
        <v>1.0937</v>
      </c>
      <c r="AF47" t="n">
        <v>1.5095</v>
      </c>
      <c r="AG47" t="n">
        <v>1.7868</v>
      </c>
      <c r="AH47" t="n">
        <v>1.967</v>
      </c>
      <c r="AI47" t="n">
        <v>2.14</v>
      </c>
      <c r="AJ47" t="n">
        <v>2.39</v>
      </c>
      <c r="AK47" t="n">
        <v>2.5927</v>
      </c>
      <c r="AL47" t="n">
        <v>2.76</v>
      </c>
      <c r="AM47" t="n">
        <v>2.958</v>
      </c>
      <c r="AN47" t="n">
        <v>3.214</v>
      </c>
      <c r="AO47" t="n">
        <v>3.4988</v>
      </c>
      <c r="AP47" t="n">
        <v>3.786</v>
      </c>
      <c r="AQ47" t="n">
        <v>4.0042</v>
      </c>
      <c r="AR47" t="n">
        <v>4.12</v>
      </c>
      <c r="AS47" t="n">
        <v>4.41</v>
      </c>
      <c r="AT47" t="n">
        <v>4.955</v>
      </c>
      <c r="AU47" t="n">
        <v>5.2302</v>
      </c>
      <c r="AV47" t="n">
        <v>5.475</v>
      </c>
      <c r="AW47" t="n">
        <v>5.685</v>
      </c>
      <c r="AX47" t="n">
        <v>5.826</v>
      </c>
      <c r="AY47" t="n">
        <v>6.03</v>
      </c>
      <c r="AZ47" t="n">
        <v>6.135</v>
      </c>
      <c r="BA47" t="n">
        <v>6.2717</v>
      </c>
      <c r="BB47" t="n">
        <v>6.392</v>
      </c>
      <c r="BC47" t="n">
        <v>6.51</v>
      </c>
      <c r="BD47" t="n">
        <v>6.64</v>
      </c>
      <c r="BE47" t="n">
        <v>6.7978</v>
      </c>
      <c r="BF47" t="n">
        <v>6.898</v>
      </c>
      <c r="BG47" t="n">
        <v>7.0332</v>
      </c>
      <c r="BH47" t="n">
        <v>7.147</v>
      </c>
      <c r="BI47" t="n">
        <v>7.27</v>
      </c>
      <c r="BJ47" t="n">
        <v>7.393</v>
      </c>
      <c r="BK47" t="n">
        <v>7.4992</v>
      </c>
      <c r="BL47" t="n">
        <v>7.674</v>
      </c>
      <c r="BM47" t="n">
        <v>7.7848</v>
      </c>
      <c r="BN47" t="n">
        <v>7.955</v>
      </c>
      <c r="BO47" t="n">
        <v>8.115</v>
      </c>
      <c r="BP47" t="n">
        <v>8.265</v>
      </c>
      <c r="BQ47" t="n">
        <v>8.468</v>
      </c>
      <c r="BR47" t="n">
        <v>8.651</v>
      </c>
      <c r="BS47" t="n">
        <v>8.815</v>
      </c>
      <c r="BT47" t="n">
        <v>9.0365</v>
      </c>
      <c r="BU47" t="n">
        <v>9.212</v>
      </c>
      <c r="BV47" t="n">
        <v>9.481</v>
      </c>
      <c r="BW47" t="n">
        <v>9.83</v>
      </c>
      <c r="BX47" t="n">
        <v>10.2525</v>
      </c>
      <c r="BY47" t="n">
        <v>10.5828</v>
      </c>
      <c r="BZ47" t="n">
        <v>10.928</v>
      </c>
      <c r="CA47" t="n">
        <v>11.2698</v>
      </c>
      <c r="CB47" t="n">
        <v>11.572</v>
      </c>
      <c r="CC47" t="n">
        <v>11.8325</v>
      </c>
      <c r="CD47" t="n">
        <v>12.039</v>
      </c>
      <c r="CE47" t="n">
        <v>12.2192</v>
      </c>
      <c r="CF47" t="n">
        <v>12.4545</v>
      </c>
      <c r="CG47" t="n">
        <v>12.6845</v>
      </c>
      <c r="CH47" t="n">
        <v>12.81</v>
      </c>
      <c r="CI47" t="n">
        <v>12.9603</v>
      </c>
      <c r="CJ47" t="n">
        <v>13.1105</v>
      </c>
      <c r="CK47" t="n">
        <v>13.255</v>
      </c>
      <c r="CL47" t="n">
        <v>13.464</v>
      </c>
      <c r="CM47" t="n">
        <v>13.64</v>
      </c>
      <c r="CN47" t="n">
        <v>13.8795</v>
      </c>
      <c r="CO47" t="n">
        <v>14.155</v>
      </c>
      <c r="CP47" t="n">
        <v>14.423</v>
      </c>
      <c r="CQ47" t="n">
        <v>14.72</v>
      </c>
      <c r="CR47" t="n">
        <v>14.9975</v>
      </c>
      <c r="CS47" t="n">
        <v>15.285</v>
      </c>
      <c r="CT47" t="n">
        <v>15.837</v>
      </c>
      <c r="CU47" t="n">
        <v>16.5723</v>
      </c>
      <c r="CV47" t="n">
        <v>16.9985</v>
      </c>
      <c r="CW47" t="n">
        <v>17.3037</v>
      </c>
      <c r="CX47" t="n">
        <v>17.62</v>
      </c>
      <c r="CY47" t="n">
        <v>18.159</v>
      </c>
      <c r="CZ47" t="n">
        <v>18.6245</v>
      </c>
      <c r="DA47" t="n">
        <v>19.1298</v>
      </c>
      <c r="DB47" t="n">
        <v>19.69</v>
      </c>
      <c r="DC47" t="n">
        <v>20.1457</v>
      </c>
      <c r="DD47" t="n">
        <v>20.6925</v>
      </c>
      <c r="DE47" t="n">
        <v>21.1915</v>
      </c>
      <c r="DF47" t="n">
        <v>21.662</v>
      </c>
      <c r="DG47" t="n">
        <v>21.965</v>
      </c>
      <c r="DH47" t="n">
        <v>22.4115</v>
      </c>
      <c r="DI47" t="n">
        <v>22.922</v>
      </c>
      <c r="DJ47" t="n">
        <v>23.205</v>
      </c>
      <c r="DK47" t="n">
        <v>23.5645</v>
      </c>
      <c r="DL47" t="n">
        <v>24</v>
      </c>
      <c r="DM47" t="n">
        <v>24.3455</v>
      </c>
      <c r="DN47" t="n">
        <v>24.994</v>
      </c>
      <c r="DO47" t="n">
        <v>25.6465</v>
      </c>
      <c r="DP47" t="n">
        <v>26.137</v>
      </c>
      <c r="DQ47" t="n">
        <v>26.725</v>
      </c>
      <c r="DR47" t="n">
        <v>27.594</v>
      </c>
      <c r="DS47" t="n">
        <v>28.632</v>
      </c>
      <c r="DT47" t="n">
        <v>29.2006</v>
      </c>
      <c r="DU47" t="n">
        <v>29.9805</v>
      </c>
      <c r="DV47" t="n">
        <v>35.6987</v>
      </c>
      <c r="DW47" t="n">
        <v>44.1277</v>
      </c>
      <c r="DX47" t="n">
        <v>262.295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353</v>
      </c>
      <c r="G48" t="s">
        <v>356</v>
      </c>
      <c r="H48" t="s">
        <v>350</v>
      </c>
      <c r="I48" t="n">
        <v>0</v>
      </c>
      <c r="J48" t="n">
        <v>0</v>
      </c>
      <c r="K48" s="26" t="n">
        <v>45157</v>
      </c>
      <c r="L48" s="26" t="n">
        <v>45169</v>
      </c>
      <c r="M48" t="n">
        <v>107</v>
      </c>
      <c r="N48" t="n">
        <v>120</v>
      </c>
      <c r="O48" t="n">
        <v>120</v>
      </c>
      <c r="P48" t="n">
        <v>141.6</v>
      </c>
      <c r="Q48" t="n">
        <v>120</v>
      </c>
      <c r="R48" t="n">
        <v>241</v>
      </c>
      <c r="S48" t="n">
        <v>3120</v>
      </c>
      <c r="T48" t="n">
        <v>2906</v>
      </c>
      <c r="U48" t="n">
        <v>0</v>
      </c>
      <c r="V48" t="n">
        <v>28.5774</v>
      </c>
      <c r="W48" t="n">
        <v>5.012</v>
      </c>
      <c r="X48" t="n">
        <v>17</v>
      </c>
      <c r="Y48" t="n">
        <v>17</v>
      </c>
      <c r="Z48" t="n">
        <v>17</v>
      </c>
      <c r="AA48" t="n">
        <v>18</v>
      </c>
      <c r="AB48" t="n">
        <v>19</v>
      </c>
      <c r="AC48" t="n">
        <v>19</v>
      </c>
      <c r="AD48" t="n">
        <v>20</v>
      </c>
      <c r="AE48" t="n">
        <v>20</v>
      </c>
      <c r="AF48" t="n">
        <v>21</v>
      </c>
      <c r="AG48" t="n">
        <v>21</v>
      </c>
      <c r="AH48" t="n">
        <v>21</v>
      </c>
      <c r="AI48" t="n">
        <v>21</v>
      </c>
      <c r="AJ48" t="n">
        <v>22</v>
      </c>
      <c r="AK48" t="n">
        <v>22</v>
      </c>
      <c r="AL48" t="n">
        <v>22</v>
      </c>
      <c r="AM48" t="n">
        <v>23</v>
      </c>
      <c r="AN48" t="n">
        <v>23</v>
      </c>
      <c r="AO48" t="n">
        <v>23</v>
      </c>
      <c r="AP48" t="n">
        <v>23</v>
      </c>
      <c r="AQ48" t="n">
        <v>23</v>
      </c>
      <c r="AR48" t="n">
        <v>23</v>
      </c>
      <c r="AS48" t="n">
        <v>23</v>
      </c>
      <c r="AT48" t="n">
        <v>23</v>
      </c>
      <c r="AU48" t="n">
        <v>24</v>
      </c>
      <c r="AV48" t="n">
        <v>24</v>
      </c>
      <c r="AW48" t="n">
        <v>24</v>
      </c>
      <c r="AX48" t="n">
        <v>24</v>
      </c>
      <c r="AY48" t="n">
        <v>24</v>
      </c>
      <c r="AZ48" t="n">
        <v>24</v>
      </c>
      <c r="BA48" t="n">
        <v>25</v>
      </c>
      <c r="BB48" t="n">
        <v>25</v>
      </c>
      <c r="BC48" t="n">
        <v>25</v>
      </c>
      <c r="BD48" t="n">
        <v>25</v>
      </c>
      <c r="BE48" t="n">
        <v>26</v>
      </c>
      <c r="BF48" t="n">
        <v>26</v>
      </c>
      <c r="BG48" t="n">
        <v>27</v>
      </c>
      <c r="BH48" t="n">
        <v>27</v>
      </c>
      <c r="BI48" t="n">
        <v>27</v>
      </c>
      <c r="BJ48" t="n">
        <v>27</v>
      </c>
      <c r="BK48" t="n">
        <v>27</v>
      </c>
      <c r="BL48" t="n">
        <v>27</v>
      </c>
      <c r="BM48" t="n">
        <v>27</v>
      </c>
      <c r="BN48" t="n">
        <v>28</v>
      </c>
      <c r="BO48" t="n">
        <v>28</v>
      </c>
      <c r="BP48" t="n">
        <v>28</v>
      </c>
      <c r="BQ48" t="n">
        <v>28</v>
      </c>
      <c r="BR48" t="n">
        <v>29</v>
      </c>
      <c r="BS48" t="n">
        <v>29</v>
      </c>
      <c r="BT48" t="n">
        <v>29</v>
      </c>
      <c r="BU48" t="n">
        <v>29</v>
      </c>
      <c r="BV48" t="n">
        <v>29</v>
      </c>
      <c r="BW48" t="n">
        <v>29</v>
      </c>
      <c r="BX48" t="n">
        <v>30</v>
      </c>
      <c r="BY48" t="n">
        <v>30</v>
      </c>
      <c r="BZ48" t="n">
        <v>30</v>
      </c>
      <c r="CA48" t="n">
        <v>30</v>
      </c>
      <c r="CB48" t="n">
        <v>30</v>
      </c>
      <c r="CC48" t="n">
        <v>30</v>
      </c>
      <c r="CD48" t="n">
        <v>30</v>
      </c>
      <c r="CE48" t="n">
        <v>30</v>
      </c>
      <c r="CF48" t="n">
        <v>30</v>
      </c>
      <c r="CG48" t="n">
        <v>30</v>
      </c>
      <c r="CH48" t="n">
        <v>30</v>
      </c>
      <c r="CI48" t="n">
        <v>31</v>
      </c>
      <c r="CJ48" t="n">
        <v>31</v>
      </c>
      <c r="CK48" t="n">
        <v>31</v>
      </c>
      <c r="CL48" t="n">
        <v>31</v>
      </c>
      <c r="CM48" t="n">
        <v>31</v>
      </c>
      <c r="CN48" t="n">
        <v>31</v>
      </c>
      <c r="CO48" t="n">
        <v>31</v>
      </c>
      <c r="CP48" t="n">
        <v>32</v>
      </c>
      <c r="CQ48" t="n">
        <v>32</v>
      </c>
      <c r="CR48" t="n">
        <v>32</v>
      </c>
      <c r="CS48" t="n">
        <v>32</v>
      </c>
      <c r="CT48" t="n">
        <v>32</v>
      </c>
      <c r="CU48" t="n">
        <v>33</v>
      </c>
      <c r="CV48" t="n">
        <v>33</v>
      </c>
      <c r="CW48" t="n">
        <v>33</v>
      </c>
      <c r="CX48" t="n">
        <v>33</v>
      </c>
      <c r="CY48" t="n">
        <v>33</v>
      </c>
      <c r="CZ48" t="n">
        <v>33</v>
      </c>
      <c r="DA48" t="n">
        <v>33</v>
      </c>
      <c r="DB48" t="n">
        <v>33</v>
      </c>
      <c r="DC48" t="n">
        <v>33</v>
      </c>
      <c r="DD48" t="n">
        <v>33</v>
      </c>
      <c r="DE48" t="n">
        <v>33</v>
      </c>
      <c r="DF48" t="n">
        <v>33</v>
      </c>
      <c r="DG48" t="n">
        <v>33</v>
      </c>
      <c r="DH48" t="n">
        <v>34</v>
      </c>
      <c r="DI48" t="n">
        <v>34</v>
      </c>
      <c r="DJ48" t="n">
        <v>34</v>
      </c>
      <c r="DK48" t="n">
        <v>34</v>
      </c>
      <c r="DL48" t="n">
        <v>34</v>
      </c>
      <c r="DM48" t="n">
        <v>34</v>
      </c>
      <c r="DN48" t="n">
        <v>34</v>
      </c>
      <c r="DO48" t="n">
        <v>34</v>
      </c>
      <c r="DP48" t="n">
        <v>35</v>
      </c>
      <c r="DQ48" t="n">
        <v>35</v>
      </c>
      <c r="DR48" t="n">
        <v>35</v>
      </c>
      <c r="DS48" t="n">
        <v>36</v>
      </c>
      <c r="DT48" t="n">
        <v>37</v>
      </c>
      <c r="DU48" t="n">
        <v>38</v>
      </c>
      <c r="DV48" t="n">
        <v>40</v>
      </c>
      <c r="DW48" t="n">
        <v>42.475</v>
      </c>
      <c r="DX48" t="n">
        <v>50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353</v>
      </c>
      <c r="G49" t="s">
        <v>356</v>
      </c>
      <c r="H49" t="s">
        <v>351</v>
      </c>
      <c r="I49" t="n">
        <v>0</v>
      </c>
      <c r="J49" t="n">
        <v>0</v>
      </c>
      <c r="K49" s="26" t="n">
        <v>45157</v>
      </c>
      <c r="L49" s="26" t="n">
        <v>45169</v>
      </c>
      <c r="M49" t="n">
        <v>107</v>
      </c>
      <c r="N49" t="n">
        <v>120</v>
      </c>
      <c r="O49" t="n">
        <v>120</v>
      </c>
      <c r="P49" t="n">
        <v>141.6</v>
      </c>
      <c r="Q49" t="n">
        <v>120</v>
      </c>
      <c r="R49" t="n">
        <v>241</v>
      </c>
      <c r="S49" t="n">
        <v>3120</v>
      </c>
      <c r="T49" t="n">
        <v>2906</v>
      </c>
      <c r="U49" t="n">
        <v>0</v>
      </c>
      <c r="V49" t="n">
        <v>27.9441</v>
      </c>
      <c r="W49" t="n">
        <v>0.9905</v>
      </c>
      <c r="X49" t="n">
        <v>23.89</v>
      </c>
      <c r="Y49" t="n">
        <v>25.56</v>
      </c>
      <c r="Z49" t="n">
        <v>26.11</v>
      </c>
      <c r="AA49" t="n">
        <v>26.11</v>
      </c>
      <c r="AB49" t="n">
        <v>26.11</v>
      </c>
      <c r="AC49" t="n">
        <v>26.67</v>
      </c>
      <c r="AD49" t="n">
        <v>26.67</v>
      </c>
      <c r="AE49" t="n">
        <v>26.67</v>
      </c>
      <c r="AF49" t="n">
        <v>26.67</v>
      </c>
      <c r="AG49" t="n">
        <v>26.67</v>
      </c>
      <c r="AH49" t="n">
        <v>26.67</v>
      </c>
      <c r="AI49" t="n">
        <v>26.67</v>
      </c>
      <c r="AJ49" t="n">
        <v>26.67</v>
      </c>
      <c r="AK49" t="n">
        <v>27.22</v>
      </c>
      <c r="AL49" t="n">
        <v>27.22</v>
      </c>
      <c r="AM49" t="n">
        <v>27.22</v>
      </c>
      <c r="AN49" t="n">
        <v>27.22</v>
      </c>
      <c r="AO49" t="n">
        <v>27.22</v>
      </c>
      <c r="AP49" t="n">
        <v>27.22</v>
      </c>
      <c r="AQ49" t="n">
        <v>27.22</v>
      </c>
      <c r="AR49" t="n">
        <v>27.22</v>
      </c>
      <c r="AS49" t="n">
        <v>27.22</v>
      </c>
      <c r="AT49" t="n">
        <v>27.22</v>
      </c>
      <c r="AU49" t="n">
        <v>27.22</v>
      </c>
      <c r="AV49" t="n">
        <v>27.22</v>
      </c>
      <c r="AW49" t="n">
        <v>27.22</v>
      </c>
      <c r="AX49" t="n">
        <v>27.22</v>
      </c>
      <c r="AY49" t="n">
        <v>27.22</v>
      </c>
      <c r="AZ49" t="n">
        <v>27.22</v>
      </c>
      <c r="BA49" t="n">
        <v>27.22</v>
      </c>
      <c r="BB49" t="n">
        <v>27.22</v>
      </c>
      <c r="BC49" t="n">
        <v>27.22</v>
      </c>
      <c r="BD49" t="n">
        <v>27.22</v>
      </c>
      <c r="BE49" t="n">
        <v>27.22</v>
      </c>
      <c r="BF49" t="n">
        <v>27.22</v>
      </c>
      <c r="BG49" t="n">
        <v>27.22</v>
      </c>
      <c r="BH49" t="n">
        <v>27.22</v>
      </c>
      <c r="BI49" t="n">
        <v>27.22</v>
      </c>
      <c r="BJ49" t="n">
        <v>27.78</v>
      </c>
      <c r="BK49" t="n">
        <v>27.78</v>
      </c>
      <c r="BL49" t="n">
        <v>27.78</v>
      </c>
      <c r="BM49" t="n">
        <v>27.78</v>
      </c>
      <c r="BN49" t="n">
        <v>27.78</v>
      </c>
      <c r="BO49" t="n">
        <v>27.78</v>
      </c>
      <c r="BP49" t="n">
        <v>27.78</v>
      </c>
      <c r="BQ49" t="n">
        <v>27.78</v>
      </c>
      <c r="BR49" t="n">
        <v>27.78</v>
      </c>
      <c r="BS49" t="n">
        <v>27.78</v>
      </c>
      <c r="BT49" t="n">
        <v>27.78</v>
      </c>
      <c r="BU49" t="n">
        <v>27.78</v>
      </c>
      <c r="BV49" t="n">
        <v>27.78</v>
      </c>
      <c r="BW49" t="n">
        <v>27.78</v>
      </c>
      <c r="BX49" t="n">
        <v>27.78</v>
      </c>
      <c r="BY49" t="n">
        <v>27.78</v>
      </c>
      <c r="BZ49" t="n">
        <v>27.78</v>
      </c>
      <c r="CA49" t="n">
        <v>27.78</v>
      </c>
      <c r="CB49" t="n">
        <v>27.78</v>
      </c>
      <c r="CC49" t="n">
        <v>27.78</v>
      </c>
      <c r="CD49" t="n">
        <v>27.78</v>
      </c>
      <c r="CE49" t="n">
        <v>27.78</v>
      </c>
      <c r="CF49" t="n">
        <v>27.78</v>
      </c>
      <c r="CG49" t="n">
        <v>27.78</v>
      </c>
      <c r="CH49" t="n">
        <v>27.78</v>
      </c>
      <c r="CI49" t="n">
        <v>27.78</v>
      </c>
      <c r="CJ49" t="n">
        <v>28.33</v>
      </c>
      <c r="CK49" t="n">
        <v>28.33</v>
      </c>
      <c r="CL49" t="n">
        <v>28.33</v>
      </c>
      <c r="CM49" t="n">
        <v>28.33</v>
      </c>
      <c r="CN49" t="n">
        <v>28.33</v>
      </c>
      <c r="CO49" t="n">
        <v>28.33</v>
      </c>
      <c r="CP49" t="n">
        <v>28.33</v>
      </c>
      <c r="CQ49" t="n">
        <v>28.33</v>
      </c>
      <c r="CR49" t="n">
        <v>28.33</v>
      </c>
      <c r="CS49" t="n">
        <v>28.33</v>
      </c>
      <c r="CT49" t="n">
        <v>28.33</v>
      </c>
      <c r="CU49" t="n">
        <v>28.33</v>
      </c>
      <c r="CV49" t="n">
        <v>28.33</v>
      </c>
      <c r="CW49" t="n">
        <v>28.33</v>
      </c>
      <c r="CX49" t="n">
        <v>28.33</v>
      </c>
      <c r="CY49" t="n">
        <v>28.33</v>
      </c>
      <c r="CZ49" t="n">
        <v>28.33</v>
      </c>
      <c r="DA49" t="n">
        <v>28.33</v>
      </c>
      <c r="DB49" t="n">
        <v>28.33</v>
      </c>
      <c r="DC49" t="n">
        <v>28.33</v>
      </c>
      <c r="DD49" t="n">
        <v>28.33</v>
      </c>
      <c r="DE49" t="n">
        <v>28.33</v>
      </c>
      <c r="DF49" t="n">
        <v>28.89</v>
      </c>
      <c r="DG49" t="n">
        <v>29.44</v>
      </c>
      <c r="DH49" t="n">
        <v>29.44</v>
      </c>
      <c r="DI49" t="n">
        <v>29.44</v>
      </c>
      <c r="DJ49" t="n">
        <v>29.44</v>
      </c>
      <c r="DK49" t="n">
        <v>29.44</v>
      </c>
      <c r="DL49" t="n">
        <v>29.44</v>
      </c>
      <c r="DM49" t="n">
        <v>29.44</v>
      </c>
      <c r="DN49" t="n">
        <v>29.44</v>
      </c>
      <c r="DO49" t="n">
        <v>30</v>
      </c>
      <c r="DP49" t="n">
        <v>30</v>
      </c>
      <c r="DQ49" t="n">
        <v>30</v>
      </c>
      <c r="DR49" t="n">
        <v>30</v>
      </c>
      <c r="DS49" t="n">
        <v>30</v>
      </c>
      <c r="DT49" t="n">
        <v>30</v>
      </c>
      <c r="DU49" t="n">
        <v>30.56</v>
      </c>
      <c r="DV49" t="n">
        <v>30.56</v>
      </c>
      <c r="DW49" t="n">
        <v>30.56</v>
      </c>
      <c r="DX49" t="n">
        <v>30.56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354</v>
      </c>
      <c r="G50" t="s">
        <v>355</v>
      </c>
      <c r="H50" t="s">
        <v>348</v>
      </c>
      <c r="I50" t="n">
        <v>0</v>
      </c>
      <c r="J50" t="n">
        <v>0</v>
      </c>
      <c r="K50" s="26" t="n">
        <v>45170</v>
      </c>
      <c r="L50" s="26" t="n">
        <v>45182</v>
      </c>
      <c r="M50" t="n">
        <v>94</v>
      </c>
      <c r="N50" t="n">
        <v>120</v>
      </c>
      <c r="O50" t="n">
        <v>120</v>
      </c>
      <c r="P50" t="n">
        <v>138.8</v>
      </c>
      <c r="Q50" t="n">
        <v>120</v>
      </c>
      <c r="R50" t="n">
        <v>240</v>
      </c>
      <c r="S50" t="n">
        <v>6240</v>
      </c>
      <c r="T50" t="n">
        <v>6235</v>
      </c>
      <c r="U50" t="n">
        <v>0</v>
      </c>
      <c r="V50" t="n">
        <v>23.2447</v>
      </c>
      <c r="W50" t="n">
        <v>19.393</v>
      </c>
      <c r="X50" t="n">
        <v>0</v>
      </c>
      <c r="Y50" t="n">
        <v>0</v>
      </c>
      <c r="Z50" t="n">
        <v>0</v>
      </c>
      <c r="AA50" t="n">
        <v>0.245</v>
      </c>
      <c r="AB50" t="n">
        <v>0.3392</v>
      </c>
      <c r="AC50" t="n">
        <v>0.4301</v>
      </c>
      <c r="AD50" t="n">
        <v>0.6</v>
      </c>
      <c r="AE50" t="n">
        <v>0.8135</v>
      </c>
      <c r="AF50" t="n">
        <v>1.2454</v>
      </c>
      <c r="AG50" t="n">
        <v>2.0069</v>
      </c>
      <c r="AH50" t="n">
        <v>3.285</v>
      </c>
      <c r="AI50" t="n">
        <v>3.7503</v>
      </c>
      <c r="AJ50" t="n">
        <v>4.102</v>
      </c>
      <c r="AK50" t="n">
        <v>4.5448</v>
      </c>
      <c r="AL50" t="n">
        <v>5.4054</v>
      </c>
      <c r="AM50" t="n">
        <v>6.0171</v>
      </c>
      <c r="AN50" t="n">
        <v>6.3764</v>
      </c>
      <c r="AO50" t="n">
        <v>6.788</v>
      </c>
      <c r="AP50" t="n">
        <v>7.1594</v>
      </c>
      <c r="AQ50" t="n">
        <v>7.5039</v>
      </c>
      <c r="AR50" t="n">
        <v>7.81</v>
      </c>
      <c r="AS50" t="n">
        <v>8.08</v>
      </c>
      <c r="AT50" t="n">
        <v>8.359</v>
      </c>
      <c r="AU50" t="n">
        <v>8.7357</v>
      </c>
      <c r="AV50" t="n">
        <v>9.2574</v>
      </c>
      <c r="AW50" t="n">
        <v>10.1215</v>
      </c>
      <c r="AX50" t="n">
        <v>10.72</v>
      </c>
      <c r="AY50" t="n">
        <v>11.1875</v>
      </c>
      <c r="AZ50" t="n">
        <v>11.5792</v>
      </c>
      <c r="BA50" t="n">
        <v>12.145</v>
      </c>
      <c r="BB50" t="n">
        <v>12.7526</v>
      </c>
      <c r="BC50" t="n">
        <v>13.3336</v>
      </c>
      <c r="BD50" t="n">
        <v>13.888</v>
      </c>
      <c r="BE50" t="n">
        <v>14.3977</v>
      </c>
      <c r="BF50" t="n">
        <v>14.83</v>
      </c>
      <c r="BG50" t="n">
        <v>15.2933</v>
      </c>
      <c r="BH50" t="n">
        <v>15.7456</v>
      </c>
      <c r="BI50" t="n">
        <v>16.19</v>
      </c>
      <c r="BJ50" t="n">
        <v>16.645</v>
      </c>
      <c r="BK50" t="n">
        <v>17.0579</v>
      </c>
      <c r="BL50" t="n">
        <v>17.565</v>
      </c>
      <c r="BM50" t="n">
        <v>17.9413</v>
      </c>
      <c r="BN50" t="n">
        <v>18.553</v>
      </c>
      <c r="BO50" t="n">
        <v>18.9347</v>
      </c>
      <c r="BP50" t="n">
        <v>19.375</v>
      </c>
      <c r="BQ50" t="n">
        <v>19.7781</v>
      </c>
      <c r="BR50" t="n">
        <v>20.1998</v>
      </c>
      <c r="BS50" t="n">
        <v>20.545</v>
      </c>
      <c r="BT50" t="n">
        <v>20.9882</v>
      </c>
      <c r="BU50" t="n">
        <v>21.3299</v>
      </c>
      <c r="BV50" t="n">
        <v>21.7166</v>
      </c>
      <c r="BW50" t="n">
        <v>22.1798</v>
      </c>
      <c r="BX50" t="n">
        <v>22.465</v>
      </c>
      <c r="BY50" t="n">
        <v>22.8417</v>
      </c>
      <c r="BZ50" t="n">
        <v>23.23</v>
      </c>
      <c r="CA50" t="n">
        <v>23.4702</v>
      </c>
      <c r="CB50" t="n">
        <v>23.7168</v>
      </c>
      <c r="CC50" t="n">
        <v>24.0685</v>
      </c>
      <c r="CD50" t="n">
        <v>24.3852</v>
      </c>
      <c r="CE50" t="n">
        <v>24.735</v>
      </c>
      <c r="CF50" t="n">
        <v>25.155</v>
      </c>
      <c r="CG50" t="n">
        <v>25.4956</v>
      </c>
      <c r="CH50" t="n">
        <v>25.829</v>
      </c>
      <c r="CI50" t="n">
        <v>26.1637</v>
      </c>
      <c r="CJ50" t="n">
        <v>26.5354</v>
      </c>
      <c r="CK50" t="n">
        <v>26.8371</v>
      </c>
      <c r="CL50" t="n">
        <v>27.13</v>
      </c>
      <c r="CM50" t="n">
        <v>27.3855</v>
      </c>
      <c r="CN50" t="n">
        <v>27.7022</v>
      </c>
      <c r="CO50" t="n">
        <v>28.1128</v>
      </c>
      <c r="CP50" t="n">
        <v>28.4636</v>
      </c>
      <c r="CQ50" t="n">
        <v>28.9</v>
      </c>
      <c r="CR50" t="n">
        <v>29.26</v>
      </c>
      <c r="CS50" t="n">
        <v>29.7071</v>
      </c>
      <c r="CT50" t="n">
        <v>30.1624</v>
      </c>
      <c r="CU50" t="n">
        <v>30.49</v>
      </c>
      <c r="CV50" t="n">
        <v>30.8674</v>
      </c>
      <c r="CW50" t="n">
        <v>31.235</v>
      </c>
      <c r="CX50" t="n">
        <v>31.6894</v>
      </c>
      <c r="CY50" t="n">
        <v>32.1418</v>
      </c>
      <c r="CZ50" t="n">
        <v>32.533</v>
      </c>
      <c r="DA50" t="n">
        <v>32.9893</v>
      </c>
      <c r="DB50" t="n">
        <v>33.516</v>
      </c>
      <c r="DC50" t="n">
        <v>34.0977</v>
      </c>
      <c r="DD50" t="n">
        <v>34.7776</v>
      </c>
      <c r="DE50" t="n">
        <v>35.5061</v>
      </c>
      <c r="DF50" t="n">
        <v>36.184</v>
      </c>
      <c r="DG50" t="n">
        <v>37.03</v>
      </c>
      <c r="DH50" t="n">
        <v>37.7248</v>
      </c>
      <c r="DI50" t="n">
        <v>38.5937</v>
      </c>
      <c r="DJ50" t="n">
        <v>39.3238</v>
      </c>
      <c r="DK50" t="n">
        <v>40.2113</v>
      </c>
      <c r="DL50" t="n">
        <v>41.159</v>
      </c>
      <c r="DM50" t="n">
        <v>42.355</v>
      </c>
      <c r="DN50" t="n">
        <v>44.0728</v>
      </c>
      <c r="DO50" t="n">
        <v>45.3912</v>
      </c>
      <c r="DP50" t="n">
        <v>46.8248</v>
      </c>
      <c r="DQ50" t="n">
        <v>48.6165</v>
      </c>
      <c r="DR50" t="n">
        <v>51.671</v>
      </c>
      <c r="DS50" t="n">
        <v>54.1799</v>
      </c>
      <c r="DT50" t="n">
        <v>55.748</v>
      </c>
      <c r="DU50" t="n">
        <v>56.9356</v>
      </c>
      <c r="DV50" t="n">
        <v>66.6024</v>
      </c>
      <c r="DW50" t="n">
        <v>82.2539</v>
      </c>
      <c r="DX50" t="n">
        <v>417.84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354</v>
      </c>
      <c r="G51" t="s">
        <v>355</v>
      </c>
      <c r="H51" t="s">
        <v>349</v>
      </c>
      <c r="I51" t="n">
        <v>0</v>
      </c>
      <c r="J51" t="n">
        <v>0</v>
      </c>
      <c r="K51" s="26" t="n">
        <v>45170</v>
      </c>
      <c r="L51" s="26" t="n">
        <v>45182</v>
      </c>
      <c r="M51" t="n">
        <v>94</v>
      </c>
      <c r="N51" t="n">
        <v>120</v>
      </c>
      <c r="O51" t="n">
        <v>120</v>
      </c>
      <c r="P51" t="n">
        <v>138.8</v>
      </c>
      <c r="Q51" t="n">
        <v>120</v>
      </c>
      <c r="R51" t="n">
        <v>240</v>
      </c>
      <c r="S51" t="n">
        <v>6240</v>
      </c>
      <c r="T51" t="n">
        <v>6235</v>
      </c>
      <c r="U51" t="n">
        <v>0</v>
      </c>
      <c r="V51" t="n">
        <v>21.4193</v>
      </c>
      <c r="W51" t="n">
        <v>17.4997</v>
      </c>
      <c r="X51" t="n">
        <v>0</v>
      </c>
      <c r="Y51" t="n">
        <v>0</v>
      </c>
      <c r="Z51" t="n">
        <v>0</v>
      </c>
      <c r="AA51" t="n">
        <v>0.155</v>
      </c>
      <c r="AB51" t="n">
        <v>0.245</v>
      </c>
      <c r="AC51" t="n">
        <v>0.3101</v>
      </c>
      <c r="AD51" t="n">
        <v>0.4618</v>
      </c>
      <c r="AE51" t="n">
        <v>0.672</v>
      </c>
      <c r="AF51" t="n">
        <v>1.095</v>
      </c>
      <c r="AG51" t="n">
        <v>1.8307</v>
      </c>
      <c r="AH51" t="n">
        <v>3.1016</v>
      </c>
      <c r="AI51" t="n">
        <v>3.4406</v>
      </c>
      <c r="AJ51" t="n">
        <v>3.785</v>
      </c>
      <c r="AK51" t="n">
        <v>4.1585</v>
      </c>
      <c r="AL51" t="n">
        <v>5.015</v>
      </c>
      <c r="AM51" t="n">
        <v>5.6771</v>
      </c>
      <c r="AN51" t="n">
        <v>6.0188</v>
      </c>
      <c r="AO51" t="n">
        <v>6.385</v>
      </c>
      <c r="AP51" t="n">
        <v>6.725</v>
      </c>
      <c r="AQ51" t="n">
        <v>7.08</v>
      </c>
      <c r="AR51" t="n">
        <v>7.3712</v>
      </c>
      <c r="AS51" t="n">
        <v>7.6292</v>
      </c>
      <c r="AT51" t="n">
        <v>7.884</v>
      </c>
      <c r="AU51" t="n">
        <v>8.2207</v>
      </c>
      <c r="AV51" t="n">
        <v>8.7596</v>
      </c>
      <c r="AW51" t="n">
        <v>9.675</v>
      </c>
      <c r="AX51" t="n">
        <v>10.3316</v>
      </c>
      <c r="AY51" t="n">
        <v>10.7225</v>
      </c>
      <c r="AZ51" t="n">
        <v>11.1534</v>
      </c>
      <c r="BA51" t="n">
        <v>11.6018</v>
      </c>
      <c r="BB51" t="n">
        <v>12.1026</v>
      </c>
      <c r="BC51" t="n">
        <v>12.7129</v>
      </c>
      <c r="BD51" t="n">
        <v>13.214</v>
      </c>
      <c r="BE51" t="n">
        <v>13.695</v>
      </c>
      <c r="BF51" t="n">
        <v>14.14</v>
      </c>
      <c r="BG51" t="n">
        <v>14.5572</v>
      </c>
      <c r="BH51" t="n">
        <v>15.034</v>
      </c>
      <c r="BI51" t="n">
        <v>15.4595</v>
      </c>
      <c r="BJ51" t="n">
        <v>15.9436</v>
      </c>
      <c r="BK51" t="n">
        <v>16.39</v>
      </c>
      <c r="BL51" t="n">
        <v>16.8446</v>
      </c>
      <c r="BM51" t="n">
        <v>17.2913</v>
      </c>
      <c r="BN51" t="n">
        <v>17.811</v>
      </c>
      <c r="BO51" t="n">
        <v>18.2194</v>
      </c>
      <c r="BP51" t="n">
        <v>18.6092</v>
      </c>
      <c r="BQ51" t="n">
        <v>18.9981</v>
      </c>
      <c r="BR51" t="n">
        <v>19.4898</v>
      </c>
      <c r="BS51" t="n">
        <v>19.835</v>
      </c>
      <c r="BT51" t="n">
        <v>20.1732</v>
      </c>
      <c r="BU51" t="n">
        <v>20.5449</v>
      </c>
      <c r="BV51" t="n">
        <v>20.965</v>
      </c>
      <c r="BW51" t="n">
        <v>21.3133</v>
      </c>
      <c r="BX51" t="n">
        <v>21.655</v>
      </c>
      <c r="BY51" t="n">
        <v>21.9834</v>
      </c>
      <c r="BZ51" t="n">
        <v>22.315</v>
      </c>
      <c r="CA51" t="n">
        <v>22.6</v>
      </c>
      <c r="CB51" t="n">
        <v>22.8618</v>
      </c>
      <c r="CC51" t="n">
        <v>23.1685</v>
      </c>
      <c r="CD51" t="n">
        <v>23.4802</v>
      </c>
      <c r="CE51" t="n">
        <v>23.8607</v>
      </c>
      <c r="CF51" t="n">
        <v>24.2836</v>
      </c>
      <c r="CG51" t="n">
        <v>24.58</v>
      </c>
      <c r="CH51" t="n">
        <v>24.887</v>
      </c>
      <c r="CI51" t="n">
        <v>25.19</v>
      </c>
      <c r="CJ51" t="n">
        <v>25.5608</v>
      </c>
      <c r="CK51" t="n">
        <v>25.805</v>
      </c>
      <c r="CL51" t="n">
        <v>26.1014</v>
      </c>
      <c r="CM51" t="n">
        <v>26.325</v>
      </c>
      <c r="CN51" t="n">
        <v>26.62</v>
      </c>
      <c r="CO51" t="n">
        <v>26.9717</v>
      </c>
      <c r="CP51" t="n">
        <v>27.28</v>
      </c>
      <c r="CQ51" t="n">
        <v>27.6173</v>
      </c>
      <c r="CR51" t="n">
        <v>27.964</v>
      </c>
      <c r="CS51" t="n">
        <v>28.3314</v>
      </c>
      <c r="CT51" t="n">
        <v>28.695</v>
      </c>
      <c r="CU51" t="n">
        <v>28.9632</v>
      </c>
      <c r="CV51" t="n">
        <v>29.2008</v>
      </c>
      <c r="CW51" t="n">
        <v>29.49</v>
      </c>
      <c r="CX51" t="n">
        <v>29.7942</v>
      </c>
      <c r="CY51" t="n">
        <v>30.1368</v>
      </c>
      <c r="CZ51" t="n">
        <v>30.4326</v>
      </c>
      <c r="DA51" t="n">
        <v>30.6943</v>
      </c>
      <c r="DB51" t="n">
        <v>31.027</v>
      </c>
      <c r="DC51" t="n">
        <v>31.3977</v>
      </c>
      <c r="DD51" t="n">
        <v>31.7644</v>
      </c>
      <c r="DE51" t="n">
        <v>32.2138</v>
      </c>
      <c r="DF51" t="n">
        <v>32.6328</v>
      </c>
      <c r="DG51" t="n">
        <v>33.065</v>
      </c>
      <c r="DH51" t="n">
        <v>33.505</v>
      </c>
      <c r="DI51" t="n">
        <v>34.08</v>
      </c>
      <c r="DJ51" t="n">
        <v>34.4742</v>
      </c>
      <c r="DK51" t="n">
        <v>34.9676</v>
      </c>
      <c r="DL51" t="n">
        <v>35.573</v>
      </c>
      <c r="DM51" t="n">
        <v>36.4238</v>
      </c>
      <c r="DN51" t="n">
        <v>37.6228</v>
      </c>
      <c r="DO51" t="n">
        <v>38.4812</v>
      </c>
      <c r="DP51" t="n">
        <v>39.5694</v>
      </c>
      <c r="DQ51" t="n">
        <v>40.93</v>
      </c>
      <c r="DR51" t="n">
        <v>43.141</v>
      </c>
      <c r="DS51" t="n">
        <v>44.8396</v>
      </c>
      <c r="DT51" t="n">
        <v>45.8622</v>
      </c>
      <c r="DU51" t="n">
        <v>46.9328</v>
      </c>
      <c r="DV51" t="n">
        <v>56.2054</v>
      </c>
      <c r="DW51" t="n">
        <v>74.8241</v>
      </c>
      <c r="DX51" t="n">
        <v>406.925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354</v>
      </c>
      <c r="G52" t="s">
        <v>355</v>
      </c>
      <c r="H52" t="s">
        <v>350</v>
      </c>
      <c r="I52" t="n">
        <v>0</v>
      </c>
      <c r="J52" t="n">
        <v>0</v>
      </c>
      <c r="K52" s="26" t="n">
        <v>45170</v>
      </c>
      <c r="L52" s="26" t="n">
        <v>45182</v>
      </c>
      <c r="M52" t="n">
        <v>94</v>
      </c>
      <c r="N52" t="n">
        <v>120</v>
      </c>
      <c r="O52" t="n">
        <v>120</v>
      </c>
      <c r="P52" t="n">
        <v>138.8</v>
      </c>
      <c r="Q52" t="n">
        <v>120</v>
      </c>
      <c r="R52" t="n">
        <v>240</v>
      </c>
      <c r="S52" t="n">
        <v>6240</v>
      </c>
      <c r="T52" t="n">
        <v>6235</v>
      </c>
      <c r="U52" t="n">
        <v>0</v>
      </c>
      <c r="V52" t="n">
        <v>31.0308</v>
      </c>
      <c r="W52" t="n">
        <v>2.8616</v>
      </c>
      <c r="X52" t="n">
        <v>23</v>
      </c>
      <c r="Y52" t="n">
        <v>24</v>
      </c>
      <c r="Z52" t="n">
        <v>25</v>
      </c>
      <c r="AA52" t="n">
        <v>26</v>
      </c>
      <c r="AB52" t="n">
        <v>26</v>
      </c>
      <c r="AC52" t="n">
        <v>26</v>
      </c>
      <c r="AD52" t="n">
        <v>27</v>
      </c>
      <c r="AE52" t="n">
        <v>27</v>
      </c>
      <c r="AF52" t="n">
        <v>27</v>
      </c>
      <c r="AG52" t="n">
        <v>27</v>
      </c>
      <c r="AH52" t="n">
        <v>27</v>
      </c>
      <c r="AI52" t="n">
        <v>27</v>
      </c>
      <c r="AJ52" t="n">
        <v>28</v>
      </c>
      <c r="AK52" t="n">
        <v>28</v>
      </c>
      <c r="AL52" t="n">
        <v>28</v>
      </c>
      <c r="AM52" t="n">
        <v>28</v>
      </c>
      <c r="AN52" t="n">
        <v>28</v>
      </c>
      <c r="AO52" t="n">
        <v>28</v>
      </c>
      <c r="AP52" t="n">
        <v>28</v>
      </c>
      <c r="AQ52" t="n">
        <v>28</v>
      </c>
      <c r="AR52" t="n">
        <v>28</v>
      </c>
      <c r="AS52" t="n">
        <v>28</v>
      </c>
      <c r="AT52" t="n">
        <v>29</v>
      </c>
      <c r="AU52" t="n">
        <v>29</v>
      </c>
      <c r="AV52" t="n">
        <v>29</v>
      </c>
      <c r="AW52" t="n">
        <v>29</v>
      </c>
      <c r="AX52" t="n">
        <v>29</v>
      </c>
      <c r="AY52" t="n">
        <v>29</v>
      </c>
      <c r="AZ52" t="n">
        <v>29</v>
      </c>
      <c r="BA52" t="n">
        <v>29</v>
      </c>
      <c r="BB52" t="n">
        <v>29</v>
      </c>
      <c r="BC52" t="n">
        <v>29</v>
      </c>
      <c r="BD52" t="n">
        <v>29</v>
      </c>
      <c r="BE52" t="n">
        <v>29</v>
      </c>
      <c r="BF52" t="n">
        <v>30</v>
      </c>
      <c r="BG52" t="n">
        <v>30</v>
      </c>
      <c r="BH52" t="n">
        <v>30</v>
      </c>
      <c r="BI52" t="n">
        <v>30</v>
      </c>
      <c r="BJ52" t="n">
        <v>30</v>
      </c>
      <c r="BK52" t="n">
        <v>30</v>
      </c>
      <c r="BL52" t="n">
        <v>30</v>
      </c>
      <c r="BM52" t="n">
        <v>30</v>
      </c>
      <c r="BN52" t="n">
        <v>30</v>
      </c>
      <c r="BO52" t="n">
        <v>30</v>
      </c>
      <c r="BP52" t="n">
        <v>31</v>
      </c>
      <c r="BQ52" t="n">
        <v>31</v>
      </c>
      <c r="BR52" t="n">
        <v>31</v>
      </c>
      <c r="BS52" t="n">
        <v>31</v>
      </c>
      <c r="BT52" t="n">
        <v>31</v>
      </c>
      <c r="BU52" t="n">
        <v>31</v>
      </c>
      <c r="BV52" t="n">
        <v>31</v>
      </c>
      <c r="BW52" t="n">
        <v>31</v>
      </c>
      <c r="BX52" t="n">
        <v>31</v>
      </c>
      <c r="BY52" t="n">
        <v>31</v>
      </c>
      <c r="BZ52" t="n">
        <v>31</v>
      </c>
      <c r="CA52" t="n">
        <v>31</v>
      </c>
      <c r="CB52" t="n">
        <v>31</v>
      </c>
      <c r="CC52" t="n">
        <v>31</v>
      </c>
      <c r="CD52" t="n">
        <v>31</v>
      </c>
      <c r="CE52" t="n">
        <v>31</v>
      </c>
      <c r="CF52" t="n">
        <v>31</v>
      </c>
      <c r="CG52" t="n">
        <v>31</v>
      </c>
      <c r="CH52" t="n">
        <v>32</v>
      </c>
      <c r="CI52" t="n">
        <v>32</v>
      </c>
      <c r="CJ52" t="n">
        <v>32</v>
      </c>
      <c r="CK52" t="n">
        <v>32</v>
      </c>
      <c r="CL52" t="n">
        <v>32</v>
      </c>
      <c r="CM52" t="n">
        <v>32</v>
      </c>
      <c r="CN52" t="n">
        <v>32</v>
      </c>
      <c r="CO52" t="n">
        <v>32</v>
      </c>
      <c r="CP52" t="n">
        <v>32</v>
      </c>
      <c r="CQ52" t="n">
        <v>32</v>
      </c>
      <c r="CR52" t="n">
        <v>32</v>
      </c>
      <c r="CS52" t="n">
        <v>32</v>
      </c>
      <c r="CT52" t="n">
        <v>32</v>
      </c>
      <c r="CU52" t="n">
        <v>32</v>
      </c>
      <c r="CV52" t="n">
        <v>33</v>
      </c>
      <c r="CW52" t="n">
        <v>33</v>
      </c>
      <c r="CX52" t="n">
        <v>33</v>
      </c>
      <c r="CY52" t="n">
        <v>33</v>
      </c>
      <c r="CZ52" t="n">
        <v>33</v>
      </c>
      <c r="DA52" t="n">
        <v>33</v>
      </c>
      <c r="DB52" t="n">
        <v>33</v>
      </c>
      <c r="DC52" t="n">
        <v>33</v>
      </c>
      <c r="DD52" t="n">
        <v>34</v>
      </c>
      <c r="DE52" t="n">
        <v>34</v>
      </c>
      <c r="DF52" t="n">
        <v>34</v>
      </c>
      <c r="DG52" t="n">
        <v>34</v>
      </c>
      <c r="DH52" t="n">
        <v>34</v>
      </c>
      <c r="DI52" t="n">
        <v>34</v>
      </c>
      <c r="DJ52" t="n">
        <v>34</v>
      </c>
      <c r="DK52" t="n">
        <v>34</v>
      </c>
      <c r="DL52" t="n">
        <v>35</v>
      </c>
      <c r="DM52" t="n">
        <v>35</v>
      </c>
      <c r="DN52" t="n">
        <v>35</v>
      </c>
      <c r="DO52" t="n">
        <v>35</v>
      </c>
      <c r="DP52" t="n">
        <v>36</v>
      </c>
      <c r="DQ52" t="n">
        <v>36</v>
      </c>
      <c r="DR52" t="n">
        <v>36</v>
      </c>
      <c r="DS52" t="n">
        <v>36</v>
      </c>
      <c r="DT52" t="n">
        <v>37</v>
      </c>
      <c r="DU52" t="n">
        <v>37</v>
      </c>
      <c r="DV52" t="n">
        <v>39</v>
      </c>
      <c r="DW52" t="n">
        <v>40</v>
      </c>
      <c r="DX52" t="n">
        <v>50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354</v>
      </c>
      <c r="G53" t="s">
        <v>355</v>
      </c>
      <c r="H53" t="s">
        <v>351</v>
      </c>
      <c r="I53" t="n">
        <v>0</v>
      </c>
      <c r="J53" t="n">
        <v>0</v>
      </c>
      <c r="K53" s="26" t="n">
        <v>45170</v>
      </c>
      <c r="L53" s="26" t="n">
        <v>45182</v>
      </c>
      <c r="M53" t="n">
        <v>94</v>
      </c>
      <c r="N53" t="n">
        <v>120</v>
      </c>
      <c r="O53" t="n">
        <v>120</v>
      </c>
      <c r="P53" t="n">
        <v>138.8</v>
      </c>
      <c r="Q53" t="n">
        <v>120</v>
      </c>
      <c r="R53" t="n">
        <v>240</v>
      </c>
      <c r="S53" t="n">
        <v>6240</v>
      </c>
      <c r="T53" t="n">
        <v>6235</v>
      </c>
      <c r="U53" t="n">
        <v>0</v>
      </c>
      <c r="V53" t="n">
        <v>27.2546</v>
      </c>
      <c r="W53" t="n">
        <v>1.0942</v>
      </c>
      <c r="X53" t="n">
        <v>23.89</v>
      </c>
      <c r="Y53" t="n">
        <v>25</v>
      </c>
      <c r="Z53" t="n">
        <v>25</v>
      </c>
      <c r="AA53" t="n">
        <v>25.56</v>
      </c>
      <c r="AB53" t="n">
        <v>25.56</v>
      </c>
      <c r="AC53" t="n">
        <v>25.56</v>
      </c>
      <c r="AD53" t="n">
        <v>25.56</v>
      </c>
      <c r="AE53" t="n">
        <v>25.56</v>
      </c>
      <c r="AF53" t="n">
        <v>25.56</v>
      </c>
      <c r="AG53" t="n">
        <v>25.56</v>
      </c>
      <c r="AH53" t="n">
        <v>25.56</v>
      </c>
      <c r="AI53" t="n">
        <v>25.56</v>
      </c>
      <c r="AJ53" t="n">
        <v>26.11</v>
      </c>
      <c r="AK53" t="n">
        <v>26.11</v>
      </c>
      <c r="AL53" t="n">
        <v>26.11</v>
      </c>
      <c r="AM53" t="n">
        <v>26.11</v>
      </c>
      <c r="AN53" t="n">
        <v>26.11</v>
      </c>
      <c r="AO53" t="n">
        <v>26.11</v>
      </c>
      <c r="AP53" t="n">
        <v>26.11</v>
      </c>
      <c r="AQ53" t="n">
        <v>26.11</v>
      </c>
      <c r="AR53" t="n">
        <v>26.11</v>
      </c>
      <c r="AS53" t="n">
        <v>26.11</v>
      </c>
      <c r="AT53" t="n">
        <v>26.11</v>
      </c>
      <c r="AU53" t="n">
        <v>26.11</v>
      </c>
      <c r="AV53" t="n">
        <v>26.11</v>
      </c>
      <c r="AW53" t="n">
        <v>26.11</v>
      </c>
      <c r="AX53" t="n">
        <v>26.11</v>
      </c>
      <c r="AY53" t="n">
        <v>26.11</v>
      </c>
      <c r="AZ53" t="n">
        <v>26.67</v>
      </c>
      <c r="BA53" t="n">
        <v>26.67</v>
      </c>
      <c r="BB53" t="n">
        <v>26.67</v>
      </c>
      <c r="BC53" t="n">
        <v>26.67</v>
      </c>
      <c r="BD53" t="n">
        <v>26.67</v>
      </c>
      <c r="BE53" t="n">
        <v>26.67</v>
      </c>
      <c r="BF53" t="n">
        <v>26.67</v>
      </c>
      <c r="BG53" t="n">
        <v>26.67</v>
      </c>
      <c r="BH53" t="n">
        <v>26.67</v>
      </c>
      <c r="BI53" t="n">
        <v>26.67</v>
      </c>
      <c r="BJ53" t="n">
        <v>26.67</v>
      </c>
      <c r="BK53" t="n">
        <v>26.67</v>
      </c>
      <c r="BL53" t="n">
        <v>26.67</v>
      </c>
      <c r="BM53" t="n">
        <v>26.67</v>
      </c>
      <c r="BN53" t="n">
        <v>26.67</v>
      </c>
      <c r="BO53" t="n">
        <v>27.22</v>
      </c>
      <c r="BP53" t="n">
        <v>27.22</v>
      </c>
      <c r="BQ53" t="n">
        <v>27.22</v>
      </c>
      <c r="BR53" t="n">
        <v>27.22</v>
      </c>
      <c r="BS53" t="n">
        <v>27.22</v>
      </c>
      <c r="BT53" t="n">
        <v>27.22</v>
      </c>
      <c r="BU53" t="n">
        <v>27.22</v>
      </c>
      <c r="BV53" t="n">
        <v>27.22</v>
      </c>
      <c r="BW53" t="n">
        <v>27.22</v>
      </c>
      <c r="BX53" t="n">
        <v>27.22</v>
      </c>
      <c r="BY53" t="n">
        <v>27.22</v>
      </c>
      <c r="BZ53" t="n">
        <v>27.22</v>
      </c>
      <c r="CA53" t="n">
        <v>27.22</v>
      </c>
      <c r="CB53" t="n">
        <v>27.22</v>
      </c>
      <c r="CC53" t="n">
        <v>27.22</v>
      </c>
      <c r="CD53" t="n">
        <v>27.22</v>
      </c>
      <c r="CE53" t="n">
        <v>27.78</v>
      </c>
      <c r="CF53" t="n">
        <v>27.78</v>
      </c>
      <c r="CG53" t="n">
        <v>27.78</v>
      </c>
      <c r="CH53" t="n">
        <v>27.78</v>
      </c>
      <c r="CI53" t="n">
        <v>27.78</v>
      </c>
      <c r="CJ53" t="n">
        <v>27.78</v>
      </c>
      <c r="CK53" t="n">
        <v>27.78</v>
      </c>
      <c r="CL53" t="n">
        <v>27.78</v>
      </c>
      <c r="CM53" t="n">
        <v>27.78</v>
      </c>
      <c r="CN53" t="n">
        <v>27.78</v>
      </c>
      <c r="CO53" t="n">
        <v>27.78</v>
      </c>
      <c r="CP53" t="n">
        <v>27.78</v>
      </c>
      <c r="CQ53" t="n">
        <v>27.78</v>
      </c>
      <c r="CR53" t="n">
        <v>27.78</v>
      </c>
      <c r="CS53" t="n">
        <v>27.78</v>
      </c>
      <c r="CT53" t="n">
        <v>27.78</v>
      </c>
      <c r="CU53" t="n">
        <v>27.78</v>
      </c>
      <c r="CV53" t="n">
        <v>28.33</v>
      </c>
      <c r="CW53" t="n">
        <v>28.33</v>
      </c>
      <c r="CX53" t="n">
        <v>28.33</v>
      </c>
      <c r="CY53" t="n">
        <v>28.33</v>
      </c>
      <c r="CZ53" t="n">
        <v>28.33</v>
      </c>
      <c r="DA53" t="n">
        <v>28.33</v>
      </c>
      <c r="DB53" t="n">
        <v>28.33</v>
      </c>
      <c r="DC53" t="n">
        <v>28.33</v>
      </c>
      <c r="DD53" t="n">
        <v>28.33</v>
      </c>
      <c r="DE53" t="n">
        <v>28.33</v>
      </c>
      <c r="DF53" t="n">
        <v>28.33</v>
      </c>
      <c r="DG53" t="n">
        <v>28.33</v>
      </c>
      <c r="DH53" t="n">
        <v>28.33</v>
      </c>
      <c r="DI53" t="n">
        <v>28.33</v>
      </c>
      <c r="DJ53" t="n">
        <v>28.33</v>
      </c>
      <c r="DK53" t="n">
        <v>28.33</v>
      </c>
      <c r="DL53" t="n">
        <v>28.89</v>
      </c>
      <c r="DM53" t="n">
        <v>28.89</v>
      </c>
      <c r="DN53" t="n">
        <v>28.89</v>
      </c>
      <c r="DO53" t="n">
        <v>28.89</v>
      </c>
      <c r="DP53" t="n">
        <v>28.89</v>
      </c>
      <c r="DQ53" t="n">
        <v>28.89</v>
      </c>
      <c r="DR53" t="n">
        <v>29.44</v>
      </c>
      <c r="DS53" t="n">
        <v>29.44</v>
      </c>
      <c r="DT53" t="n">
        <v>29.44</v>
      </c>
      <c r="DU53" t="n">
        <v>29.44</v>
      </c>
      <c r="DV53" t="n">
        <v>29.44</v>
      </c>
      <c r="DW53" t="n">
        <v>29.44</v>
      </c>
      <c r="DX53" t="n">
        <v>30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354</v>
      </c>
      <c r="G54" t="s">
        <v>356</v>
      </c>
      <c r="H54" t="s">
        <v>348</v>
      </c>
      <c r="I54" t="n">
        <v>0</v>
      </c>
      <c r="J54" t="n">
        <v>0</v>
      </c>
      <c r="K54" s="26" t="n">
        <v>45170</v>
      </c>
      <c r="L54" s="26" t="n">
        <v>45183</v>
      </c>
      <c r="M54" t="n">
        <v>109</v>
      </c>
      <c r="N54" t="n">
        <v>120</v>
      </c>
      <c r="O54" t="n">
        <v>120</v>
      </c>
      <c r="P54" t="n">
        <v>141.8</v>
      </c>
      <c r="Q54" t="n">
        <v>120</v>
      </c>
      <c r="R54" t="n">
        <v>240</v>
      </c>
      <c r="S54" t="n">
        <v>3360</v>
      </c>
      <c r="T54" t="n">
        <v>3205</v>
      </c>
      <c r="U54" t="n">
        <v>0</v>
      </c>
      <c r="V54" t="n">
        <v>23.973</v>
      </c>
      <c r="W54" t="n">
        <v>28.8969</v>
      </c>
      <c r="X54" t="n">
        <v>0.275</v>
      </c>
      <c r="Y54" t="n">
        <v>0.5955</v>
      </c>
      <c r="Z54" t="n">
        <v>0.73</v>
      </c>
      <c r="AA54" t="n">
        <v>1.0608</v>
      </c>
      <c r="AB54" t="n">
        <v>1.621</v>
      </c>
      <c r="AC54" t="n">
        <v>2.2654</v>
      </c>
      <c r="AD54" t="n">
        <v>3.3508</v>
      </c>
      <c r="AE54" t="n">
        <v>3.84</v>
      </c>
      <c r="AF54" t="n">
        <v>4.1736</v>
      </c>
      <c r="AG54" t="n">
        <v>4.5856</v>
      </c>
      <c r="AH54" t="n">
        <v>4.9316</v>
      </c>
      <c r="AI54" t="n">
        <v>5.2458</v>
      </c>
      <c r="AJ54" t="n">
        <v>5.632</v>
      </c>
      <c r="AK54" t="n">
        <v>5.9072</v>
      </c>
      <c r="AL54" t="n">
        <v>6.03</v>
      </c>
      <c r="AM54" t="n">
        <v>6.305</v>
      </c>
      <c r="AN54" t="n">
        <v>6.5428</v>
      </c>
      <c r="AO54" t="n">
        <v>6.713</v>
      </c>
      <c r="AP54" t="n">
        <v>6.92</v>
      </c>
      <c r="AQ54" t="n">
        <v>7.1134</v>
      </c>
      <c r="AR54" t="n">
        <v>7.385</v>
      </c>
      <c r="AS54" t="n">
        <v>7.7214</v>
      </c>
      <c r="AT54" t="n">
        <v>8.298</v>
      </c>
      <c r="AU54" t="n">
        <v>8.9918</v>
      </c>
      <c r="AV54" t="n">
        <v>9.5788</v>
      </c>
      <c r="AW54" t="n">
        <v>9.9838</v>
      </c>
      <c r="AX54" t="n">
        <v>10.34</v>
      </c>
      <c r="AY54" t="n">
        <v>10.58</v>
      </c>
      <c r="AZ54" t="n">
        <v>10.8402</v>
      </c>
      <c r="BA54" t="n">
        <v>11.1228</v>
      </c>
      <c r="BB54" t="n">
        <v>11.8174</v>
      </c>
      <c r="BC54" t="n">
        <v>12.5158</v>
      </c>
      <c r="BD54" t="n">
        <v>13.006</v>
      </c>
      <c r="BE54" t="n">
        <v>13.4658</v>
      </c>
      <c r="BF54" t="n">
        <v>13.9178</v>
      </c>
      <c r="BG54" t="n">
        <v>14.2716</v>
      </c>
      <c r="BH54" t="n">
        <v>14.71</v>
      </c>
      <c r="BI54" t="n">
        <v>15.026</v>
      </c>
      <c r="BJ54" t="n">
        <v>15.3772</v>
      </c>
      <c r="BK54" t="n">
        <v>15.8322</v>
      </c>
      <c r="BL54" t="n">
        <v>16.1476</v>
      </c>
      <c r="BM54" t="n">
        <v>16.5556</v>
      </c>
      <c r="BN54" t="n">
        <v>16.883</v>
      </c>
      <c r="BO54" t="n">
        <v>17.1442</v>
      </c>
      <c r="BP54" t="n">
        <v>17.4668</v>
      </c>
      <c r="BQ54" t="n">
        <v>17.7136</v>
      </c>
      <c r="BR54" t="n">
        <v>17.9476</v>
      </c>
      <c r="BS54" t="n">
        <v>18.33</v>
      </c>
      <c r="BT54" t="n">
        <v>18.6702</v>
      </c>
      <c r="BU54" t="n">
        <v>18.977</v>
      </c>
      <c r="BV54" t="n">
        <v>19.255</v>
      </c>
      <c r="BW54" t="n">
        <v>19.5798</v>
      </c>
      <c r="BX54" t="n">
        <v>19.865</v>
      </c>
      <c r="BY54" t="n">
        <v>20.22</v>
      </c>
      <c r="BZ54" t="n">
        <v>20.4704</v>
      </c>
      <c r="CA54" t="n">
        <v>20.7906</v>
      </c>
      <c r="CB54" t="n">
        <v>21.0716</v>
      </c>
      <c r="CC54" t="n">
        <v>21.323</v>
      </c>
      <c r="CD54" t="n">
        <v>21.5574</v>
      </c>
      <c r="CE54" t="n">
        <v>21.8878</v>
      </c>
      <c r="CF54" t="n">
        <v>22.1464</v>
      </c>
      <c r="CG54" t="n">
        <v>22.4086</v>
      </c>
      <c r="CH54" t="n">
        <v>22.692</v>
      </c>
      <c r="CI54" t="n">
        <v>22.9922</v>
      </c>
      <c r="CJ54" t="n">
        <v>23.2698</v>
      </c>
      <c r="CK54" t="n">
        <v>23.535</v>
      </c>
      <c r="CL54" t="n">
        <v>23.7756</v>
      </c>
      <c r="CM54" t="n">
        <v>24.041</v>
      </c>
      <c r="CN54" t="n">
        <v>24.2282</v>
      </c>
      <c r="CO54" t="n">
        <v>24.49</v>
      </c>
      <c r="CP54" t="n">
        <v>24.835</v>
      </c>
      <c r="CQ54" t="n">
        <v>25.1314</v>
      </c>
      <c r="CR54" t="n">
        <v>25.553</v>
      </c>
      <c r="CS54" t="n">
        <v>25.9242</v>
      </c>
      <c r="CT54" t="n">
        <v>26.2996</v>
      </c>
      <c r="CU54" t="n">
        <v>26.845</v>
      </c>
      <c r="CV54" t="n">
        <v>27.4976</v>
      </c>
      <c r="CW54" t="n">
        <v>28.075</v>
      </c>
      <c r="CX54" t="n">
        <v>28.7008</v>
      </c>
      <c r="CY54" t="n">
        <v>29.1508</v>
      </c>
      <c r="CZ54" t="n">
        <v>30.1238</v>
      </c>
      <c r="DA54" t="n">
        <v>30.7182</v>
      </c>
      <c r="DB54" t="n">
        <v>31.313</v>
      </c>
      <c r="DC54" t="n">
        <v>32.1474</v>
      </c>
      <c r="DD54" t="n">
        <v>33.1462</v>
      </c>
      <c r="DE54" t="n">
        <v>34.806</v>
      </c>
      <c r="DF54" t="n">
        <v>36.9168</v>
      </c>
      <c r="DG54" t="n">
        <v>42.666</v>
      </c>
      <c r="DH54" t="n">
        <v>47.1744</v>
      </c>
      <c r="DI54" t="n">
        <v>48.2736</v>
      </c>
      <c r="DJ54" t="n">
        <v>50.7296</v>
      </c>
      <c r="DK54" t="n">
        <v>52.0552</v>
      </c>
      <c r="DL54" t="n">
        <v>53.022</v>
      </c>
      <c r="DM54" t="n">
        <v>53.88</v>
      </c>
      <c r="DN54" t="n">
        <v>54.66</v>
      </c>
      <c r="DO54" t="n">
        <v>55.4942</v>
      </c>
      <c r="DP54" t="n">
        <v>56.392</v>
      </c>
      <c r="DQ54" t="n">
        <v>58.651</v>
      </c>
      <c r="DR54" t="n">
        <v>60.436</v>
      </c>
      <c r="DS54" t="n">
        <v>61.622</v>
      </c>
      <c r="DT54" t="n">
        <v>63.006</v>
      </c>
      <c r="DU54" t="n">
        <v>65.8816</v>
      </c>
      <c r="DV54" t="n">
        <v>71.618</v>
      </c>
      <c r="DW54" t="n">
        <v>90.1464</v>
      </c>
      <c r="DX54" t="n">
        <v>964.68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354</v>
      </c>
      <c r="G55" t="s">
        <v>356</v>
      </c>
      <c r="H55" t="s">
        <v>349</v>
      </c>
      <c r="I55" t="n">
        <v>0</v>
      </c>
      <c r="J55" t="n">
        <v>0</v>
      </c>
      <c r="K55" s="26" t="n">
        <v>45170</v>
      </c>
      <c r="L55" s="26" t="n">
        <v>45183</v>
      </c>
      <c r="M55" t="n">
        <v>109</v>
      </c>
      <c r="N55" t="n">
        <v>120</v>
      </c>
      <c r="O55" t="n">
        <v>120</v>
      </c>
      <c r="P55" t="n">
        <v>141.8</v>
      </c>
      <c r="Q55" t="n">
        <v>120</v>
      </c>
      <c r="R55" t="n">
        <v>240</v>
      </c>
      <c r="S55" t="n">
        <v>3360</v>
      </c>
      <c r="T55" t="n">
        <v>3205</v>
      </c>
      <c r="U55" t="n">
        <v>0</v>
      </c>
      <c r="V55" t="n">
        <v>21.7238</v>
      </c>
      <c r="W55" t="n">
        <v>24.9717</v>
      </c>
      <c r="X55" t="n">
        <v>0.21</v>
      </c>
      <c r="Y55" t="n">
        <v>0.51</v>
      </c>
      <c r="Z55" t="n">
        <v>0.6752</v>
      </c>
      <c r="AA55" t="n">
        <v>0.942</v>
      </c>
      <c r="AB55" t="n">
        <v>1.4265</v>
      </c>
      <c r="AC55" t="n">
        <v>2.0724</v>
      </c>
      <c r="AD55" t="n">
        <v>3.1758</v>
      </c>
      <c r="AE55" t="n">
        <v>3.549</v>
      </c>
      <c r="AF55" t="n">
        <v>3.8374</v>
      </c>
      <c r="AG55" t="n">
        <v>4.269</v>
      </c>
      <c r="AH55" t="n">
        <v>4.5866</v>
      </c>
      <c r="AI55" t="n">
        <v>4.9118</v>
      </c>
      <c r="AJ55" t="n">
        <v>5.272</v>
      </c>
      <c r="AK55" t="n">
        <v>5.485</v>
      </c>
      <c r="AL55" t="n">
        <v>5.6774</v>
      </c>
      <c r="AM55" t="n">
        <v>5.91</v>
      </c>
      <c r="AN55" t="n">
        <v>6.1128</v>
      </c>
      <c r="AO55" t="n">
        <v>6.261</v>
      </c>
      <c r="AP55" t="n">
        <v>6.4582</v>
      </c>
      <c r="AQ55" t="n">
        <v>6.6434</v>
      </c>
      <c r="AR55" t="n">
        <v>6.935</v>
      </c>
      <c r="AS55" t="n">
        <v>7.3338</v>
      </c>
      <c r="AT55" t="n">
        <v>7.84</v>
      </c>
      <c r="AU55" t="n">
        <v>8.4184</v>
      </c>
      <c r="AV55" t="n">
        <v>9.1896</v>
      </c>
      <c r="AW55" t="n">
        <v>9.6092</v>
      </c>
      <c r="AX55" t="n">
        <v>9.9446</v>
      </c>
      <c r="AY55" t="n">
        <v>10.12</v>
      </c>
      <c r="AZ55" t="n">
        <v>10.36</v>
      </c>
      <c r="BA55" t="n">
        <v>10.72</v>
      </c>
      <c r="BB55" t="n">
        <v>11.28</v>
      </c>
      <c r="BC55" t="n">
        <v>11.9216</v>
      </c>
      <c r="BD55" t="n">
        <v>12.415</v>
      </c>
      <c r="BE55" t="n">
        <v>12.7848</v>
      </c>
      <c r="BF55" t="n">
        <v>13.1598</v>
      </c>
      <c r="BG55" t="n">
        <v>13.545</v>
      </c>
      <c r="BH55" t="n">
        <v>13.9568</v>
      </c>
      <c r="BI55" t="n">
        <v>14.402</v>
      </c>
      <c r="BJ55" t="n">
        <v>14.6354</v>
      </c>
      <c r="BK55" t="n">
        <v>15.0442</v>
      </c>
      <c r="BL55" t="n">
        <v>15.4602</v>
      </c>
      <c r="BM55" t="n">
        <v>15.779</v>
      </c>
      <c r="BN55" t="n">
        <v>16.134</v>
      </c>
      <c r="BO55" t="n">
        <v>16.3832</v>
      </c>
      <c r="BP55" t="n">
        <v>16.6186</v>
      </c>
      <c r="BQ55" t="n">
        <v>16.9072</v>
      </c>
      <c r="BR55" t="n">
        <v>17.1676</v>
      </c>
      <c r="BS55" t="n">
        <v>17.519</v>
      </c>
      <c r="BT55" t="n">
        <v>17.8576</v>
      </c>
      <c r="BU55" t="n">
        <v>18.1944</v>
      </c>
      <c r="BV55" t="n">
        <v>18.5342</v>
      </c>
      <c r="BW55" t="n">
        <v>18.7846</v>
      </c>
      <c r="BX55" t="n">
        <v>19.09</v>
      </c>
      <c r="BY55" t="n">
        <v>19.4202</v>
      </c>
      <c r="BZ55" t="n">
        <v>19.6724</v>
      </c>
      <c r="CA55" t="n">
        <v>19.95</v>
      </c>
      <c r="CB55" t="n">
        <v>20.1958</v>
      </c>
      <c r="CC55" t="n">
        <v>20.418</v>
      </c>
      <c r="CD55" t="n">
        <v>20.7062</v>
      </c>
      <c r="CE55" t="n">
        <v>20.9542</v>
      </c>
      <c r="CF55" t="n">
        <v>21.2746</v>
      </c>
      <c r="CG55" t="n">
        <v>21.5054</v>
      </c>
      <c r="CH55" t="n">
        <v>21.767</v>
      </c>
      <c r="CI55" t="n">
        <v>22.0372</v>
      </c>
      <c r="CJ55" t="n">
        <v>22.335</v>
      </c>
      <c r="CK55" t="n">
        <v>22.5076</v>
      </c>
      <c r="CL55" t="n">
        <v>22.8034</v>
      </c>
      <c r="CM55" t="n">
        <v>23.002</v>
      </c>
      <c r="CN55" t="n">
        <v>23.2332</v>
      </c>
      <c r="CO55" t="n">
        <v>23.4984</v>
      </c>
      <c r="CP55" t="n">
        <v>23.8236</v>
      </c>
      <c r="CQ55" t="n">
        <v>24.1064</v>
      </c>
      <c r="CR55" t="n">
        <v>24.483</v>
      </c>
      <c r="CS55" t="n">
        <v>24.8392</v>
      </c>
      <c r="CT55" t="n">
        <v>25.227</v>
      </c>
      <c r="CU55" t="n">
        <v>25.68</v>
      </c>
      <c r="CV55" t="n">
        <v>26.2696</v>
      </c>
      <c r="CW55" t="n">
        <v>26.845</v>
      </c>
      <c r="CX55" t="n">
        <v>27.3862</v>
      </c>
      <c r="CY55" t="n">
        <v>27.915</v>
      </c>
      <c r="CZ55" t="n">
        <v>28.4662</v>
      </c>
      <c r="DA55" t="n">
        <v>29.0574</v>
      </c>
      <c r="DB55" t="n">
        <v>29.54</v>
      </c>
      <c r="DC55" t="n">
        <v>30.0312</v>
      </c>
      <c r="DD55" t="n">
        <v>30.7434</v>
      </c>
      <c r="DE55" t="n">
        <v>31.7514</v>
      </c>
      <c r="DF55" t="n">
        <v>32.9758</v>
      </c>
      <c r="DG55" t="n">
        <v>36.692</v>
      </c>
      <c r="DH55" t="n">
        <v>39.782</v>
      </c>
      <c r="DI55" t="n">
        <v>40.5574</v>
      </c>
      <c r="DJ55" t="n">
        <v>42.436</v>
      </c>
      <c r="DK55" t="n">
        <v>43.3434</v>
      </c>
      <c r="DL55" t="n">
        <v>43.965</v>
      </c>
      <c r="DM55" t="n">
        <v>44.6184</v>
      </c>
      <c r="DN55" t="n">
        <v>45.2288</v>
      </c>
      <c r="DO55" t="n">
        <v>45.7338</v>
      </c>
      <c r="DP55" t="n">
        <v>46.224</v>
      </c>
      <c r="DQ55" t="n">
        <v>47.751</v>
      </c>
      <c r="DR55" t="n">
        <v>49.1412</v>
      </c>
      <c r="DS55" t="n">
        <v>50.182</v>
      </c>
      <c r="DT55" t="n">
        <v>51.284</v>
      </c>
      <c r="DU55" t="n">
        <v>53.5622</v>
      </c>
      <c r="DV55" t="n">
        <v>61.5656</v>
      </c>
      <c r="DW55" t="n">
        <v>87.1186</v>
      </c>
      <c r="DX55" t="n">
        <v>845.585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354</v>
      </c>
      <c r="G56" t="s">
        <v>356</v>
      </c>
      <c r="H56" t="s">
        <v>350</v>
      </c>
      <c r="I56" t="n">
        <v>0</v>
      </c>
      <c r="J56" t="n">
        <v>0</v>
      </c>
      <c r="K56" s="26" t="n">
        <v>45170</v>
      </c>
      <c r="L56" s="26" t="n">
        <v>45183</v>
      </c>
      <c r="M56" t="n">
        <v>109</v>
      </c>
      <c r="N56" t="n">
        <v>120</v>
      </c>
      <c r="O56" t="n">
        <v>120</v>
      </c>
      <c r="P56" t="n">
        <v>141.8</v>
      </c>
      <c r="Q56" t="n">
        <v>120</v>
      </c>
      <c r="R56" t="n">
        <v>240</v>
      </c>
      <c r="S56" t="n">
        <v>3360</v>
      </c>
      <c r="T56" t="n">
        <v>3205</v>
      </c>
      <c r="U56" t="n">
        <v>0</v>
      </c>
      <c r="V56" t="n">
        <v>31.6477</v>
      </c>
      <c r="W56" t="n">
        <v>2.9164</v>
      </c>
      <c r="X56" t="n">
        <v>26</v>
      </c>
      <c r="Y56" t="n">
        <v>26</v>
      </c>
      <c r="Z56" t="n">
        <v>26</v>
      </c>
      <c r="AA56" t="n">
        <v>27</v>
      </c>
      <c r="AB56" t="n">
        <v>27</v>
      </c>
      <c r="AC56" t="n">
        <v>27</v>
      </c>
      <c r="AD56" t="n">
        <v>27</v>
      </c>
      <c r="AE56" t="n">
        <v>27</v>
      </c>
      <c r="AF56" t="n">
        <v>27</v>
      </c>
      <c r="AG56" t="n">
        <v>28</v>
      </c>
      <c r="AH56" t="n">
        <v>28</v>
      </c>
      <c r="AI56" t="n">
        <v>28</v>
      </c>
      <c r="AJ56" t="n">
        <v>28</v>
      </c>
      <c r="AK56" t="n">
        <v>28</v>
      </c>
      <c r="AL56" t="n">
        <v>29</v>
      </c>
      <c r="AM56" t="n">
        <v>29</v>
      </c>
      <c r="AN56" t="n">
        <v>29</v>
      </c>
      <c r="AO56" t="n">
        <v>29</v>
      </c>
      <c r="AP56" t="n">
        <v>29</v>
      </c>
      <c r="AQ56" t="n">
        <v>29</v>
      </c>
      <c r="AR56" t="n">
        <v>29</v>
      </c>
      <c r="AS56" t="n">
        <v>29</v>
      </c>
      <c r="AT56" t="n">
        <v>29</v>
      </c>
      <c r="AU56" t="n">
        <v>29</v>
      </c>
      <c r="AV56" t="n">
        <v>29</v>
      </c>
      <c r="AW56" t="n">
        <v>29</v>
      </c>
      <c r="AX56" t="n">
        <v>30</v>
      </c>
      <c r="AY56" t="n">
        <v>30</v>
      </c>
      <c r="AZ56" t="n">
        <v>30</v>
      </c>
      <c r="BA56" t="n">
        <v>30</v>
      </c>
      <c r="BB56" t="n">
        <v>30</v>
      </c>
      <c r="BC56" t="n">
        <v>30</v>
      </c>
      <c r="BD56" t="n">
        <v>30</v>
      </c>
      <c r="BE56" t="n">
        <v>30</v>
      </c>
      <c r="BF56" t="n">
        <v>30</v>
      </c>
      <c r="BG56" t="n">
        <v>30</v>
      </c>
      <c r="BH56" t="n">
        <v>30</v>
      </c>
      <c r="BI56" t="n">
        <v>30</v>
      </c>
      <c r="BJ56" t="n">
        <v>30</v>
      </c>
      <c r="BK56" t="n">
        <v>30</v>
      </c>
      <c r="BL56" t="n">
        <v>30</v>
      </c>
      <c r="BM56" t="n">
        <v>30</v>
      </c>
      <c r="BN56" t="n">
        <v>31</v>
      </c>
      <c r="BO56" t="n">
        <v>31</v>
      </c>
      <c r="BP56" t="n">
        <v>31</v>
      </c>
      <c r="BQ56" t="n">
        <v>31</v>
      </c>
      <c r="BR56" t="n">
        <v>31</v>
      </c>
      <c r="BS56" t="n">
        <v>31</v>
      </c>
      <c r="BT56" t="n">
        <v>31</v>
      </c>
      <c r="BU56" t="n">
        <v>31</v>
      </c>
      <c r="BV56" t="n">
        <v>31</v>
      </c>
      <c r="BW56" t="n">
        <v>31</v>
      </c>
      <c r="BX56" t="n">
        <v>31</v>
      </c>
      <c r="BY56" t="n">
        <v>31</v>
      </c>
      <c r="BZ56" t="n">
        <v>31</v>
      </c>
      <c r="CA56" t="n">
        <v>31</v>
      </c>
      <c r="CB56" t="n">
        <v>31</v>
      </c>
      <c r="CC56" t="n">
        <v>31</v>
      </c>
      <c r="CD56" t="n">
        <v>32</v>
      </c>
      <c r="CE56" t="n">
        <v>32</v>
      </c>
      <c r="CF56" t="n">
        <v>32</v>
      </c>
      <c r="CG56" t="n">
        <v>32</v>
      </c>
      <c r="CH56" t="n">
        <v>32</v>
      </c>
      <c r="CI56" t="n">
        <v>32</v>
      </c>
      <c r="CJ56" t="n">
        <v>32</v>
      </c>
      <c r="CK56" t="n">
        <v>32</v>
      </c>
      <c r="CL56" t="n">
        <v>32</v>
      </c>
      <c r="CM56" t="n">
        <v>33</v>
      </c>
      <c r="CN56" t="n">
        <v>33</v>
      </c>
      <c r="CO56" t="n">
        <v>33</v>
      </c>
      <c r="CP56" t="n">
        <v>33</v>
      </c>
      <c r="CQ56" t="n">
        <v>33</v>
      </c>
      <c r="CR56" t="n">
        <v>33</v>
      </c>
      <c r="CS56" t="n">
        <v>33</v>
      </c>
      <c r="CT56" t="n">
        <v>33</v>
      </c>
      <c r="CU56" t="n">
        <v>33</v>
      </c>
      <c r="CV56" t="n">
        <v>33</v>
      </c>
      <c r="CW56" t="n">
        <v>34</v>
      </c>
      <c r="CX56" t="n">
        <v>34</v>
      </c>
      <c r="CY56" t="n">
        <v>34</v>
      </c>
      <c r="CZ56" t="n">
        <v>34</v>
      </c>
      <c r="DA56" t="n">
        <v>34</v>
      </c>
      <c r="DB56" t="n">
        <v>34</v>
      </c>
      <c r="DC56" t="n">
        <v>34</v>
      </c>
      <c r="DD56" t="n">
        <v>35</v>
      </c>
      <c r="DE56" t="n">
        <v>35</v>
      </c>
      <c r="DF56" t="n">
        <v>35</v>
      </c>
      <c r="DG56" t="n">
        <v>35</v>
      </c>
      <c r="DH56" t="n">
        <v>35</v>
      </c>
      <c r="DI56" t="n">
        <v>35</v>
      </c>
      <c r="DJ56" t="n">
        <v>36</v>
      </c>
      <c r="DK56" t="n">
        <v>36</v>
      </c>
      <c r="DL56" t="n">
        <v>36</v>
      </c>
      <c r="DM56" t="n">
        <v>36</v>
      </c>
      <c r="DN56" t="n">
        <v>36</v>
      </c>
      <c r="DO56" t="n">
        <v>36</v>
      </c>
      <c r="DP56" t="n">
        <v>36</v>
      </c>
      <c r="DQ56" t="n">
        <v>37</v>
      </c>
      <c r="DR56" t="n">
        <v>37</v>
      </c>
      <c r="DS56" t="n">
        <v>37</v>
      </c>
      <c r="DT56" t="n">
        <v>38</v>
      </c>
      <c r="DU56" t="n">
        <v>38</v>
      </c>
      <c r="DV56" t="n">
        <v>38</v>
      </c>
      <c r="DW56" t="n">
        <v>40</v>
      </c>
      <c r="DX56" t="n">
        <v>45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354</v>
      </c>
      <c r="G57" t="s">
        <v>356</v>
      </c>
      <c r="H57" t="s">
        <v>351</v>
      </c>
      <c r="I57" t="n">
        <v>0</v>
      </c>
      <c r="J57" t="n">
        <v>0</v>
      </c>
      <c r="K57" s="26" t="n">
        <v>45170</v>
      </c>
      <c r="L57" s="26" t="n">
        <v>45183</v>
      </c>
      <c r="M57" t="n">
        <v>109</v>
      </c>
      <c r="N57" t="n">
        <v>120</v>
      </c>
      <c r="O57" t="n">
        <v>120</v>
      </c>
      <c r="P57" t="n">
        <v>141.8</v>
      </c>
      <c r="Q57" t="n">
        <v>120</v>
      </c>
      <c r="R57" t="n">
        <v>240</v>
      </c>
      <c r="S57" t="n">
        <v>3360</v>
      </c>
      <c r="T57" t="n">
        <v>3205</v>
      </c>
      <c r="U57" t="n">
        <v>0</v>
      </c>
      <c r="V57" t="n">
        <v>27.4823</v>
      </c>
      <c r="W57" t="n">
        <v>0.9346</v>
      </c>
      <c r="X57" t="n">
        <v>26.11</v>
      </c>
      <c r="Y57" t="n">
        <v>26.11</v>
      </c>
      <c r="Z57" t="n">
        <v>26.11</v>
      </c>
      <c r="AA57" t="n">
        <v>26.11</v>
      </c>
      <c r="AB57" t="n">
        <v>26.11</v>
      </c>
      <c r="AC57" t="n">
        <v>26.11</v>
      </c>
      <c r="AD57" t="n">
        <v>26.11</v>
      </c>
      <c r="AE57" t="n">
        <v>26.11</v>
      </c>
      <c r="AF57" t="n">
        <v>26.11</v>
      </c>
      <c r="AG57" t="n">
        <v>26.11</v>
      </c>
      <c r="AH57" t="n">
        <v>26.11</v>
      </c>
      <c r="AI57" t="n">
        <v>26.11</v>
      </c>
      <c r="AJ57" t="n">
        <v>26.11</v>
      </c>
      <c r="AK57" t="n">
        <v>26.11</v>
      </c>
      <c r="AL57" t="n">
        <v>26.11</v>
      </c>
      <c r="AM57" t="n">
        <v>26.11</v>
      </c>
      <c r="AN57" t="n">
        <v>26.11</v>
      </c>
      <c r="AO57" t="n">
        <v>26.67</v>
      </c>
      <c r="AP57" t="n">
        <v>26.67</v>
      </c>
      <c r="AQ57" t="n">
        <v>26.67</v>
      </c>
      <c r="AR57" t="n">
        <v>26.67</v>
      </c>
      <c r="AS57" t="n">
        <v>26.67</v>
      </c>
      <c r="AT57" t="n">
        <v>26.67</v>
      </c>
      <c r="AU57" t="n">
        <v>26.67</v>
      </c>
      <c r="AV57" t="n">
        <v>26.67</v>
      </c>
      <c r="AW57" t="n">
        <v>26.67</v>
      </c>
      <c r="AX57" t="n">
        <v>26.67</v>
      </c>
      <c r="AY57" t="n">
        <v>26.67</v>
      </c>
      <c r="AZ57" t="n">
        <v>26.67</v>
      </c>
      <c r="BA57" t="n">
        <v>26.67</v>
      </c>
      <c r="BB57" t="n">
        <v>26.67</v>
      </c>
      <c r="BC57" t="n">
        <v>26.67</v>
      </c>
      <c r="BD57" t="n">
        <v>26.67</v>
      </c>
      <c r="BE57" t="n">
        <v>26.67</v>
      </c>
      <c r="BF57" t="n">
        <v>26.67</v>
      </c>
      <c r="BG57" t="n">
        <v>26.67</v>
      </c>
      <c r="BH57" t="n">
        <v>26.67</v>
      </c>
      <c r="BI57" t="n">
        <v>26.67</v>
      </c>
      <c r="BJ57" t="n">
        <v>27.22</v>
      </c>
      <c r="BK57" t="n">
        <v>27.22</v>
      </c>
      <c r="BL57" t="n">
        <v>27.22</v>
      </c>
      <c r="BM57" t="n">
        <v>27.22</v>
      </c>
      <c r="BN57" t="n">
        <v>27.22</v>
      </c>
      <c r="BO57" t="n">
        <v>27.22</v>
      </c>
      <c r="BP57" t="n">
        <v>27.22</v>
      </c>
      <c r="BQ57" t="n">
        <v>27.22</v>
      </c>
      <c r="BR57" t="n">
        <v>27.22</v>
      </c>
      <c r="BS57" t="n">
        <v>27.22</v>
      </c>
      <c r="BT57" t="n">
        <v>27.22</v>
      </c>
      <c r="BU57" t="n">
        <v>27.22</v>
      </c>
      <c r="BV57" t="n">
        <v>27.22</v>
      </c>
      <c r="BW57" t="n">
        <v>27.22</v>
      </c>
      <c r="BX57" t="n">
        <v>27.22</v>
      </c>
      <c r="BY57" t="n">
        <v>27.78</v>
      </c>
      <c r="BZ57" t="n">
        <v>27.78</v>
      </c>
      <c r="CA57" t="n">
        <v>27.78</v>
      </c>
      <c r="CB57" t="n">
        <v>27.78</v>
      </c>
      <c r="CC57" t="n">
        <v>27.78</v>
      </c>
      <c r="CD57" t="n">
        <v>27.78</v>
      </c>
      <c r="CE57" t="n">
        <v>27.78</v>
      </c>
      <c r="CF57" t="n">
        <v>27.78</v>
      </c>
      <c r="CG57" t="n">
        <v>27.78</v>
      </c>
      <c r="CH57" t="n">
        <v>27.78</v>
      </c>
      <c r="CI57" t="n">
        <v>27.78</v>
      </c>
      <c r="CJ57" t="n">
        <v>27.78</v>
      </c>
      <c r="CK57" t="n">
        <v>27.78</v>
      </c>
      <c r="CL57" t="n">
        <v>27.78</v>
      </c>
      <c r="CM57" t="n">
        <v>27.78</v>
      </c>
      <c r="CN57" t="n">
        <v>27.78</v>
      </c>
      <c r="CO57" t="n">
        <v>27.78</v>
      </c>
      <c r="CP57" t="n">
        <v>27.78</v>
      </c>
      <c r="CQ57" t="n">
        <v>28.33</v>
      </c>
      <c r="CR57" t="n">
        <v>28.33</v>
      </c>
      <c r="CS57" t="n">
        <v>28.33</v>
      </c>
      <c r="CT57" t="n">
        <v>28.33</v>
      </c>
      <c r="CU57" t="n">
        <v>28.33</v>
      </c>
      <c r="CV57" t="n">
        <v>28.33</v>
      </c>
      <c r="CW57" t="n">
        <v>28.33</v>
      </c>
      <c r="CX57" t="n">
        <v>28.33</v>
      </c>
      <c r="CY57" t="n">
        <v>28.33</v>
      </c>
      <c r="CZ57" t="n">
        <v>28.33</v>
      </c>
      <c r="DA57" t="n">
        <v>28.33</v>
      </c>
      <c r="DB57" t="n">
        <v>28.33</v>
      </c>
      <c r="DC57" t="n">
        <v>28.33</v>
      </c>
      <c r="DD57" t="n">
        <v>28.33</v>
      </c>
      <c r="DE57" t="n">
        <v>28.33</v>
      </c>
      <c r="DF57" t="n">
        <v>28.33</v>
      </c>
      <c r="DG57" t="n">
        <v>28.33</v>
      </c>
      <c r="DH57" t="n">
        <v>28.33</v>
      </c>
      <c r="DI57" t="n">
        <v>28.33</v>
      </c>
      <c r="DJ57" t="n">
        <v>28.89</v>
      </c>
      <c r="DK57" t="n">
        <v>28.89</v>
      </c>
      <c r="DL57" t="n">
        <v>28.89</v>
      </c>
      <c r="DM57" t="n">
        <v>28.89</v>
      </c>
      <c r="DN57" t="n">
        <v>28.89</v>
      </c>
      <c r="DO57" t="n">
        <v>28.89</v>
      </c>
      <c r="DP57" t="n">
        <v>28.89</v>
      </c>
      <c r="DQ57" t="n">
        <v>28.89</v>
      </c>
      <c r="DR57" t="n">
        <v>28.89</v>
      </c>
      <c r="DS57" t="n">
        <v>28.89</v>
      </c>
      <c r="DT57" t="n">
        <v>29.44</v>
      </c>
      <c r="DU57" t="n">
        <v>29.44</v>
      </c>
      <c r="DV57" t="n">
        <v>29.44</v>
      </c>
      <c r="DW57" t="n">
        <v>29.44</v>
      </c>
      <c r="DX57" t="n">
        <v>29.44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